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تعليمات التعبئة" sheetId="1" state="visible" r:id="rId1"/>
    <sheet xmlns:r="http://schemas.openxmlformats.org/officeDocument/2006/relationships" name="بيانات المشروع" sheetId="2" state="visible" r:id="rId2"/>
    <sheet xmlns:r="http://schemas.openxmlformats.org/officeDocument/2006/relationships" name="النطاق" sheetId="3" state="visible" r:id="rId3"/>
    <sheet xmlns:r="http://schemas.openxmlformats.org/officeDocument/2006/relationships" name="الاستضافة" sheetId="4" state="visible" r:id="rId4"/>
    <sheet xmlns:r="http://schemas.openxmlformats.org/officeDocument/2006/relationships" name="البريد الإلكتروني" sheetId="5" state="visible" r:id="rId5"/>
    <sheet xmlns:r="http://schemas.openxmlformats.org/officeDocument/2006/relationships" name="صناديق البريد" sheetId="6" state="visible" r:id="rId6"/>
    <sheet xmlns:r="http://schemas.openxmlformats.org/officeDocument/2006/relationships" name="نطاق الترحيل" sheetId="7" state="visible" r:id="rId7"/>
    <sheet xmlns:r="http://schemas.openxmlformats.org/officeDocument/2006/relationships" name="جرد الصفحات" sheetId="8" state="visible" r:id="rId8"/>
    <sheet xmlns:r="http://schemas.openxmlformats.org/officeDocument/2006/relationships" name="الحسابات الخارجية" sheetId="9" state="visible" r:id="rId9"/>
    <sheet xmlns:r="http://schemas.openxmlformats.org/officeDocument/2006/relationships" name="كلمات المرور" sheetId="10" state="visible" r:id="rId10"/>
    <sheet xmlns:r="http://schemas.openxmlformats.org/officeDocument/2006/relationships" name="الهوية والتصميم" sheetId="11" state="visible" r:id="rId11"/>
    <sheet xmlns:r="http://schemas.openxmlformats.org/officeDocument/2006/relationships" name="نماذج الموقع" sheetId="12" state="visible" r:id="rId12"/>
    <sheet xmlns:r="http://schemas.openxmlformats.org/officeDocument/2006/relationships" name="الفروع والتواصل" sheetId="13" state="visible" r:id="rId13"/>
    <sheet xmlns:r="http://schemas.openxmlformats.org/officeDocument/2006/relationships" name="الخدمات" sheetId="14" state="visible" r:id="rId14"/>
    <sheet xmlns:r="http://schemas.openxmlformats.org/officeDocument/2006/relationships" name="المنتجات" sheetId="15" state="visible" r:id="rId15"/>
    <sheet xmlns:r="http://schemas.openxmlformats.org/officeDocument/2006/relationships" name="العلامات التجارية" sheetId="16" state="visible" r:id="rId16"/>
    <sheet xmlns:r="http://schemas.openxmlformats.org/officeDocument/2006/relationships" name="الاعتمادات والشهادات" sheetId="17" state="visible" r:id="rId17"/>
    <sheet xmlns:r="http://schemas.openxmlformats.org/officeDocument/2006/relationships" name="المشاريع والأعمال" sheetId="18" state="visible" r:id="rId18"/>
    <sheet xmlns:r="http://schemas.openxmlformats.org/officeDocument/2006/relationships" name="الألبومات والفريق" sheetId="19" state="visible" r:id="rId19"/>
    <sheet xmlns:r="http://schemas.openxmlformats.org/officeDocument/2006/relationships" name="معلومات إضافية" sheetId="20" state="visible" r:id="rId20"/>
    <sheet xmlns:r="http://schemas.openxmlformats.org/officeDocument/2006/relationships" name="بعد التسليم" sheetId="21" state="visible" r:id="rId21"/>
    <sheet xmlns:r="http://schemas.openxmlformats.org/officeDocument/2006/relationships" name="المتطلبات السعودية" sheetId="22" state="visible" r:id="rId22"/>
    <sheet xmlns:r="http://schemas.openxmlformats.org/officeDocument/2006/relationships" name="الملفات والصور" sheetId="23" state="visible" r:id="rId23"/>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1F3864"/>
      <sz val="18"/>
    </font>
    <font>
      <name val="Arial"/>
      <color rgb="00595959"/>
      <sz val="12"/>
    </font>
    <font>
      <name val="Arial"/>
      <b val="1"/>
      <color rgb="00FFFFFF"/>
      <sz val="13"/>
    </font>
    <font>
      <name val="Arial"/>
      <b val="1"/>
      <sz val="12"/>
    </font>
    <font>
      <name val="Arial"/>
      <b val="1"/>
      <color rgb="001F3864"/>
      <sz val="12"/>
    </font>
    <font>
      <name val="Arial"/>
      <b val="1"/>
      <color rgb="00C00000"/>
      <sz val="10"/>
    </font>
    <font>
      <name val="Arial"/>
      <color rgb="00595959"/>
      <sz val="10"/>
    </font>
    <font>
      <name val="Arial"/>
      <color rgb="00808080"/>
      <sz val="9"/>
    </font>
    <font>
      <name val="Arial"/>
      <b val="1"/>
      <color rgb="00FFFFFF"/>
      <sz val="10"/>
    </font>
    <font>
      <name val="Arial"/>
      <b val="1"/>
      <sz val="10"/>
    </font>
    <font>
      <name val="Arial"/>
      <b val="1"/>
      <color rgb="00006100"/>
      <sz val="12"/>
    </font>
    <font>
      <name val="Arial"/>
      <b val="1"/>
      <color rgb="00A6A6A6"/>
      <sz val="12"/>
    </font>
    <font>
      <name val="Arial"/>
      <b val="1"/>
      <color rgb="009C5700"/>
      <sz val="12"/>
    </font>
    <font>
      <name val="Arial"/>
      <color rgb="00000000"/>
      <sz val="10"/>
    </font>
    <font>
      <name val="Arial"/>
      <b val="1"/>
      <color rgb="002E5C8A"/>
      <sz val="12"/>
    </font>
    <font>
      <name val="Arial"/>
      <b val="1"/>
      <color rgb="001F3864"/>
      <sz val="16"/>
    </font>
    <font>
      <name val="Arial"/>
      <color rgb="00595959"/>
      <sz val="11"/>
    </font>
    <font>
      <name val="Arial"/>
      <i val="1"/>
      <color rgb="00C00000"/>
      <sz val="10"/>
    </font>
    <font>
      <name val="Arial"/>
      <b val="1"/>
      <color rgb="001F3864"/>
      <sz val="11"/>
    </font>
    <font>
      <name val="Arial"/>
      <sz val="10"/>
    </font>
    <font>
      <name val="Arial"/>
      <b val="1"/>
      <sz val="11"/>
    </font>
    <font>
      <name val="Arial"/>
      <i val="1"/>
      <color rgb="00808080"/>
      <sz val="9"/>
    </font>
    <font>
      <name val="Arial"/>
      <i val="1"/>
      <color rgb="002E5C8A"/>
      <sz val="10"/>
    </font>
    <font>
      <name val="Arial"/>
      <b val="1"/>
      <color rgb="00C00000"/>
      <sz val="11"/>
    </font>
    <font>
      <name val="Arial"/>
      <b val="1"/>
      <color rgb="001F3864"/>
      <sz val="13"/>
    </font>
    <font>
      <name val="Arial"/>
      <color rgb="00404040"/>
      <sz val="10"/>
    </font>
    <font>
      <name val="Arial"/>
      <color rgb="00C00000"/>
      <sz val="10"/>
    </font>
    <font>
      <name val="Arial"/>
      <i val="1"/>
      <color rgb="00595959"/>
      <sz val="10"/>
    </font>
  </fonts>
  <fills count="12">
    <fill>
      <patternFill/>
    </fill>
    <fill>
      <patternFill patternType="gray125"/>
    </fill>
    <fill>
      <patternFill patternType="solid">
        <fgColor rgb="001F3864"/>
      </patternFill>
    </fill>
    <fill>
      <patternFill patternType="solid">
        <fgColor rgb="00FFF2CC"/>
      </patternFill>
    </fill>
    <fill>
      <patternFill patternType="solid">
        <fgColor rgb="00C6EFCE"/>
      </patternFill>
    </fill>
    <fill>
      <patternFill patternType="solid">
        <fgColor rgb="00F2F2F2"/>
      </patternFill>
    </fill>
    <fill>
      <patternFill patternType="solid">
        <fgColor rgb="00FFEB9C"/>
      </patternFill>
    </fill>
    <fill>
      <patternFill patternType="solid">
        <fgColor rgb="00C00000"/>
      </patternFill>
    </fill>
    <fill>
      <patternFill patternType="solid">
        <fgColor rgb="002E5C8A"/>
      </patternFill>
    </fill>
    <fill>
      <patternFill patternType="solid">
        <fgColor rgb="00D9E2F3"/>
      </patternFill>
    </fill>
    <fill>
      <patternFill patternType="solid">
        <fgColor rgb="00FFFBEA"/>
      </patternFill>
    </fill>
    <fill>
      <patternFill patternType="solid">
        <fgColor rgb="00FFFFFF"/>
      </patternFill>
    </fill>
  </fills>
  <borders count="3">
    <border>
      <left/>
      <right/>
      <top/>
      <bottom/>
      <diagonal/>
    </border>
    <border>
      <left style="medium">
        <color rgb="00C00000"/>
      </left>
      <right style="medium">
        <color rgb="00C00000"/>
      </right>
      <top style="medium">
        <color rgb="00C00000"/>
      </top>
      <bottom style="medium">
        <color rgb="00C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right" vertical="center" wrapText="1"/>
    </xf>
    <xf numFmtId="0" fontId="3" fillId="2" borderId="0" applyAlignment="1" pivotButton="0" quotePrefix="0" xfId="0">
      <alignment horizontal="center" vertical="center" wrapText="1"/>
    </xf>
    <xf numFmtId="0" fontId="0" fillId="2" borderId="0" pivotButton="0" quotePrefix="0" xfId="0"/>
    <xf numFmtId="0" fontId="4" fillId="0" borderId="0" applyAlignment="1" pivotButton="0" quotePrefix="0" xfId="0">
      <alignment horizontal="right" vertical="center"/>
    </xf>
    <xf numFmtId="0" fontId="5" fillId="3" borderId="1" applyAlignment="1" pivotButton="0" quotePrefix="0" xfId="0">
      <alignment horizontal="center" vertical="center"/>
    </xf>
    <xf numFmtId="0" fontId="6" fillId="0" borderId="0" applyAlignment="1" pivotButton="0" quotePrefix="0" xfId="0">
      <alignment horizontal="right" vertical="center"/>
    </xf>
    <xf numFmtId="0" fontId="7" fillId="0" borderId="0" applyAlignment="1" pivotButton="0" quotePrefix="0" xfId="0">
      <alignment horizontal="right" vertical="center" wrapText="1"/>
    </xf>
    <xf numFmtId="0" fontId="8" fillId="0" borderId="0" applyAlignment="1" pivotButton="0" quotePrefix="0" xfId="0">
      <alignment horizontal="right" vertical="center" wrapText="1"/>
    </xf>
    <xf numFmtId="0" fontId="9" fillId="2" borderId="2" applyAlignment="1" pivotButton="0" quotePrefix="0" xfId="0">
      <alignment horizontal="center" vertical="center" wrapText="1"/>
    </xf>
    <xf numFmtId="0" fontId="10" fillId="0" borderId="2" applyAlignment="1" pivotButton="0" quotePrefix="0" xfId="0">
      <alignment horizontal="right" vertical="center"/>
    </xf>
    <xf numFmtId="0" fontId="11" fillId="4" borderId="2" applyAlignment="1" pivotButton="0" quotePrefix="0" xfId="0">
      <alignment horizontal="center" vertical="center"/>
    </xf>
    <xf numFmtId="0" fontId="12" fillId="5" borderId="2" applyAlignment="1" pivotButton="0" quotePrefix="0" xfId="0">
      <alignment horizontal="center" vertical="center"/>
    </xf>
    <xf numFmtId="0" fontId="13" fillId="6" borderId="2" applyAlignment="1" pivotButton="0" quotePrefix="0" xfId="0">
      <alignment horizontal="center" vertical="center"/>
    </xf>
    <xf numFmtId="0" fontId="6" fillId="0" borderId="0" applyAlignment="1" pivotButton="0" quotePrefix="0" xfId="0">
      <alignment horizontal="right" vertical="center" wrapText="1"/>
    </xf>
    <xf numFmtId="0" fontId="14" fillId="0" borderId="0" applyAlignment="1" pivotButton="0" quotePrefix="0" xfId="0">
      <alignment horizontal="right" vertical="center" wrapText="1"/>
    </xf>
    <xf numFmtId="0" fontId="3" fillId="7" borderId="0" applyAlignment="1" pivotButton="0" quotePrefix="0" xfId="0">
      <alignment horizontal="center" vertical="center" wrapText="1"/>
    </xf>
    <xf numFmtId="0" fontId="0" fillId="7" borderId="0" pivotButton="0" quotePrefix="0" xfId="0"/>
    <xf numFmtId="0" fontId="15" fillId="0" borderId="0" applyAlignment="1" pivotButton="0" quotePrefix="0" xfId="0">
      <alignment horizontal="right" vertical="center" wrapText="1"/>
    </xf>
    <xf numFmtId="0" fontId="16" fillId="0" borderId="0" pivotButton="0" quotePrefix="0" xfId="0"/>
    <xf numFmtId="0" fontId="17" fillId="0" borderId="0" pivotButton="0" quotePrefix="0" xfId="0"/>
    <xf numFmtId="0" fontId="9" fillId="8" borderId="0" applyAlignment="1" pivotButton="0" quotePrefix="0" xfId="0">
      <alignment horizontal="right" vertical="center"/>
    </xf>
    <xf numFmtId="0" fontId="18" fillId="0" borderId="0" pivotButton="0" quotePrefix="0" xfId="0"/>
    <xf numFmtId="0" fontId="19" fillId="9" borderId="2" applyAlignment="1" pivotButton="0" quotePrefix="0" xfId="0">
      <alignment horizontal="right" vertical="center"/>
    </xf>
    <xf numFmtId="0" fontId="0" fillId="0" borderId="2" pivotButton="0" quotePrefix="0" xfId="0"/>
    <xf numFmtId="0" fontId="20" fillId="0" borderId="2" applyAlignment="1" pivotButton="0" quotePrefix="0" xfId="0">
      <alignment horizontal="center" vertical="center"/>
    </xf>
    <xf numFmtId="0" fontId="20" fillId="0" borderId="2" applyAlignment="1" pivotButton="0" quotePrefix="0" xfId="0">
      <alignment vertical="center" wrapText="1"/>
    </xf>
    <xf numFmtId="0" fontId="20" fillId="10" borderId="2" applyAlignment="1" pivotButton="0" quotePrefix="0" xfId="0">
      <alignment vertical="center" wrapText="1"/>
    </xf>
    <xf numFmtId="0" fontId="21" fillId="3" borderId="2" applyAlignment="1" pivotButton="0" quotePrefix="0" xfId="0">
      <alignment vertical="center" wrapText="1"/>
    </xf>
    <xf numFmtId="0" fontId="22" fillId="5" borderId="2" applyAlignment="1" pivotButton="0" quotePrefix="0" xfId="0">
      <alignment vertical="center" wrapText="1"/>
    </xf>
    <xf numFmtId="0" fontId="23" fillId="0" borderId="0" applyAlignment="1" pivotButton="0" quotePrefix="0" xfId="0">
      <alignment horizontal="right" vertical="center" wrapText="1"/>
    </xf>
    <xf numFmtId="0" fontId="20" fillId="11" borderId="2" applyAlignment="1" pivotButton="0" quotePrefix="0" xfId="0">
      <alignment vertical="center" wrapText="1"/>
    </xf>
    <xf numFmtId="0" fontId="24" fillId="0" borderId="0" applyAlignment="1" pivotButton="0" quotePrefix="0" xfId="0">
      <alignment horizontal="right" vertical="center" wrapText="1"/>
    </xf>
    <xf numFmtId="0" fontId="20" fillId="3" borderId="2" applyAlignment="1" pivotButton="0" quotePrefix="0" xfId="0">
      <alignment vertical="center" wrapText="1"/>
    </xf>
    <xf numFmtId="0" fontId="25" fillId="9" borderId="0" applyAlignment="1" pivotButton="0" quotePrefix="0" xfId="0">
      <alignment horizontal="right" vertical="center"/>
    </xf>
    <xf numFmtId="0" fontId="26" fillId="0" borderId="0" applyAlignment="1" pivotButton="0" quotePrefix="0" xfId="0">
      <alignment horizontal="right" vertical="center" wrapText="1"/>
    </xf>
    <xf numFmtId="0" fontId="27" fillId="0" borderId="0" applyAlignment="1" pivotButton="0" quotePrefix="0" xfId="0">
      <alignment horizontal="right" vertical="center" wrapText="1"/>
    </xf>
    <xf numFmtId="0" fontId="5" fillId="9" borderId="0" applyAlignment="1" pivotButton="0" quotePrefix="0" xfId="0">
      <alignment horizontal="right" vertical="center"/>
    </xf>
    <xf numFmtId="0" fontId="28" fillId="0" borderId="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Setup</author>
  </authors>
  <commentList>
    <comment ref="E10" authorId="0" shapeId="0">
      <text>
        <t>اكتب كلمة المرور هنا يدوياً على جهازك.
Write the password here manually on your own device.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C00000"/>
    <outlinePr summaryBelow="1" summaryRight="1"/>
    <pageSetUpPr/>
  </sheetPr>
  <dimension ref="B2:F60"/>
  <sheetViews>
    <sheetView showGridLines="0" rightToLeft="1" workbookViewId="0">
      <selection activeCell="A1" sqref="A1"/>
    </sheetView>
  </sheetViews>
  <sheetFormatPr baseColWidth="8" defaultRowHeight="15"/>
  <cols>
    <col width="4" customWidth="1" min="1" max="1"/>
    <col width="34" customWidth="1" min="2" max="2"/>
    <col width="24" customWidth="1" min="3" max="3"/>
    <col width="24" customWidth="1" min="4" max="4"/>
    <col width="24" customWidth="1" min="5" max="5"/>
    <col width="24" customWidth="1" min="6" max="6"/>
  </cols>
  <sheetData>
    <row r="2" ht="28" customHeight="1">
      <c r="B2" s="1" t="inlineStr">
        <is>
          <t>نموذج تسليم بيانات المشروع</t>
        </is>
      </c>
    </row>
    <row r="3" ht="20" customHeight="1">
      <c r="B3" s="2" t="inlineStr">
        <is>
          <t>Project Handover &amp; Data Collection Form</t>
        </is>
      </c>
    </row>
    <row r="5" ht="26" customHeight="1">
      <c r="B5" s="3" t="inlineStr">
        <is>
          <t>①  حدّد نوع مشروعك  /  Choose your project type</t>
        </is>
      </c>
      <c r="C5" s="4" t="n"/>
      <c r="D5" s="4" t="n"/>
      <c r="E5" s="4" t="n"/>
      <c r="F5" s="4" t="n"/>
    </row>
    <row r="7" ht="30" customHeight="1">
      <c r="B7" s="5" t="inlineStr">
        <is>
          <t>نوع المشروع / Project type</t>
        </is>
      </c>
      <c r="C7" s="6" t="n"/>
      <c r="D7" s="7" t="inlineStr">
        <is>
          <t>⟵ اضغط هنا واختر من القائمة</t>
        </is>
      </c>
    </row>
    <row r="8" ht="20" customHeight="1">
      <c r="B8" s="8" t="inlineStr">
        <is>
          <t>الخيارات المتاحة:  موقع جديد  ·  ترحيل موقع قائم  ·  إعادة تصميم  ·  بريد فقط</t>
        </is>
      </c>
    </row>
    <row r="9" ht="20" customHeight="1">
      <c r="B9" s="9" t="inlineStr">
        <is>
          <t>Options:  New build  ·  Migration of an existing site  ·  Redesign  ·  Email only</t>
        </is>
      </c>
    </row>
    <row r="11" ht="26" customHeight="1">
      <c r="B11" s="3" t="inlineStr">
        <is>
          <t>②  املأ الأوراق المخصّصة لنوع مشروعك فقط  /  Fill only the sheets marked for your type</t>
        </is>
      </c>
      <c r="C11" s="4" t="n"/>
      <c r="D11" s="4" t="n"/>
      <c r="E11" s="4" t="n"/>
      <c r="F11" s="4" t="n"/>
    </row>
    <row r="13" ht="20" customHeight="1">
      <c r="B13" s="8" t="inlineStr">
        <is>
          <t>✔ مطلوبة Required          ○ اختيارية Optional          — تجاهلها Skip</t>
        </is>
      </c>
    </row>
    <row r="14" ht="36" customHeight="1">
      <c r="B14" s="10" t="inlineStr">
        <is>
          <t>الورقة / Sheet</t>
        </is>
      </c>
      <c r="C14" s="10" t="inlineStr">
        <is>
          <t>موقع جديد
New build</t>
        </is>
      </c>
      <c r="D14" s="10" t="inlineStr">
        <is>
          <t>ترحيل موقع قائم
Migration</t>
        </is>
      </c>
      <c r="E14" s="10" t="inlineStr">
        <is>
          <t>إعادة تصميم
Redesign</t>
        </is>
      </c>
      <c r="F14" s="10" t="inlineStr">
        <is>
          <t>بريد فقط
Email only</t>
        </is>
      </c>
    </row>
    <row r="15" ht="20" customHeight="1">
      <c r="B15" s="11" t="inlineStr">
        <is>
          <t>بيانات المشروع</t>
        </is>
      </c>
      <c r="C15" s="12" t="inlineStr">
        <is>
          <t>✔</t>
        </is>
      </c>
      <c r="D15" s="12" t="inlineStr">
        <is>
          <t>✔</t>
        </is>
      </c>
      <c r="E15" s="12" t="inlineStr">
        <is>
          <t>✔</t>
        </is>
      </c>
      <c r="F15" s="12" t="inlineStr">
        <is>
          <t>✔</t>
        </is>
      </c>
    </row>
    <row r="16" ht="20" customHeight="1">
      <c r="B16" s="11" t="inlineStr">
        <is>
          <t>النطاق</t>
        </is>
      </c>
      <c r="C16" s="12" t="inlineStr">
        <is>
          <t>✔</t>
        </is>
      </c>
      <c r="D16" s="12" t="inlineStr">
        <is>
          <t>✔</t>
        </is>
      </c>
      <c r="E16" s="12" t="inlineStr">
        <is>
          <t>✔</t>
        </is>
      </c>
      <c r="F16" s="12" t="inlineStr">
        <is>
          <t>✔</t>
        </is>
      </c>
    </row>
    <row r="17" ht="20" customHeight="1">
      <c r="B17" s="11" t="inlineStr">
        <is>
          <t>الاستضافة</t>
        </is>
      </c>
      <c r="C17" s="12" t="inlineStr">
        <is>
          <t>✔</t>
        </is>
      </c>
      <c r="D17" s="12" t="inlineStr">
        <is>
          <t>✔</t>
        </is>
      </c>
      <c r="E17" s="12" t="inlineStr">
        <is>
          <t>✔</t>
        </is>
      </c>
      <c r="F17" s="13" t="inlineStr">
        <is>
          <t>—</t>
        </is>
      </c>
    </row>
    <row r="18" ht="20" customHeight="1">
      <c r="B18" s="11" t="inlineStr">
        <is>
          <t>البريد الإلكتروني</t>
        </is>
      </c>
      <c r="C18" s="12" t="inlineStr">
        <is>
          <t>✔</t>
        </is>
      </c>
      <c r="D18" s="12" t="inlineStr">
        <is>
          <t>✔</t>
        </is>
      </c>
      <c r="E18" s="14" t="inlineStr">
        <is>
          <t>○</t>
        </is>
      </c>
      <c r="F18" s="12" t="inlineStr">
        <is>
          <t>✔</t>
        </is>
      </c>
    </row>
    <row r="19" ht="20" customHeight="1">
      <c r="B19" s="11" t="inlineStr">
        <is>
          <t>صناديق البريد</t>
        </is>
      </c>
      <c r="C19" s="12" t="inlineStr">
        <is>
          <t>✔</t>
        </is>
      </c>
      <c r="D19" s="12" t="inlineStr">
        <is>
          <t>✔</t>
        </is>
      </c>
      <c r="E19" s="14" t="inlineStr">
        <is>
          <t>○</t>
        </is>
      </c>
      <c r="F19" s="12" t="inlineStr">
        <is>
          <t>✔</t>
        </is>
      </c>
    </row>
    <row r="20" ht="20" customHeight="1">
      <c r="B20" s="11" t="inlineStr">
        <is>
          <t>نطاق الترحيل</t>
        </is>
      </c>
      <c r="C20" s="13" t="inlineStr">
        <is>
          <t>—</t>
        </is>
      </c>
      <c r="D20" s="12" t="inlineStr">
        <is>
          <t>✔</t>
        </is>
      </c>
      <c r="E20" s="14" t="inlineStr">
        <is>
          <t>○</t>
        </is>
      </c>
      <c r="F20" s="12" t="inlineStr">
        <is>
          <t>✔</t>
        </is>
      </c>
    </row>
    <row r="21" ht="20" customHeight="1">
      <c r="B21" s="11" t="inlineStr">
        <is>
          <t>جرد الصفحات</t>
        </is>
      </c>
      <c r="C21" s="13" t="inlineStr">
        <is>
          <t>—</t>
        </is>
      </c>
      <c r="D21" s="12" t="inlineStr">
        <is>
          <t>✔</t>
        </is>
      </c>
      <c r="E21" s="12" t="inlineStr">
        <is>
          <t>✔</t>
        </is>
      </c>
      <c r="F21" s="13" t="inlineStr">
        <is>
          <t>—</t>
        </is>
      </c>
    </row>
    <row r="22" ht="20" customHeight="1">
      <c r="B22" s="11" t="inlineStr">
        <is>
          <t>الحسابات الخارجية</t>
        </is>
      </c>
      <c r="C22" s="12" t="inlineStr">
        <is>
          <t>✔</t>
        </is>
      </c>
      <c r="D22" s="12" t="inlineStr">
        <is>
          <t>✔</t>
        </is>
      </c>
      <c r="E22" s="12" t="inlineStr">
        <is>
          <t>✔</t>
        </is>
      </c>
      <c r="F22" s="13" t="inlineStr">
        <is>
          <t>—</t>
        </is>
      </c>
    </row>
    <row r="23" ht="20" customHeight="1">
      <c r="B23" s="11" t="inlineStr">
        <is>
          <t>كلمات المرور</t>
        </is>
      </c>
      <c r="C23" s="12" t="inlineStr">
        <is>
          <t>✔</t>
        </is>
      </c>
      <c r="D23" s="12" t="inlineStr">
        <is>
          <t>✔</t>
        </is>
      </c>
      <c r="E23" s="12" t="inlineStr">
        <is>
          <t>✔</t>
        </is>
      </c>
      <c r="F23" s="12" t="inlineStr">
        <is>
          <t>✔</t>
        </is>
      </c>
    </row>
    <row r="24" ht="20" customHeight="1">
      <c r="B24" s="11" t="inlineStr">
        <is>
          <t>الهوية والتصميم</t>
        </is>
      </c>
      <c r="C24" s="12" t="inlineStr">
        <is>
          <t>✔</t>
        </is>
      </c>
      <c r="D24" s="12" t="inlineStr">
        <is>
          <t>✔</t>
        </is>
      </c>
      <c r="E24" s="12" t="inlineStr">
        <is>
          <t>✔</t>
        </is>
      </c>
      <c r="F24" s="13" t="inlineStr">
        <is>
          <t>—</t>
        </is>
      </c>
    </row>
    <row r="25" ht="20" customHeight="1">
      <c r="B25" s="11" t="inlineStr">
        <is>
          <t>نماذج الموقع</t>
        </is>
      </c>
      <c r="C25" s="12" t="inlineStr">
        <is>
          <t>✔</t>
        </is>
      </c>
      <c r="D25" s="14" t="inlineStr">
        <is>
          <t>○</t>
        </is>
      </c>
      <c r="E25" s="12" t="inlineStr">
        <is>
          <t>✔</t>
        </is>
      </c>
      <c r="F25" s="13" t="inlineStr">
        <is>
          <t>—</t>
        </is>
      </c>
    </row>
    <row r="26" ht="20" customHeight="1">
      <c r="B26" s="11" t="inlineStr">
        <is>
          <t>الفروع والتواصل</t>
        </is>
      </c>
      <c r="C26" s="12" t="inlineStr">
        <is>
          <t>✔</t>
        </is>
      </c>
      <c r="D26" s="14" t="inlineStr">
        <is>
          <t>○</t>
        </is>
      </c>
      <c r="E26" s="12" t="inlineStr">
        <is>
          <t>✔</t>
        </is>
      </c>
      <c r="F26" s="13" t="inlineStr">
        <is>
          <t>—</t>
        </is>
      </c>
    </row>
    <row r="27" ht="20" customHeight="1">
      <c r="B27" s="11" t="inlineStr">
        <is>
          <t>الخدمات</t>
        </is>
      </c>
      <c r="C27" s="12" t="inlineStr">
        <is>
          <t>✔</t>
        </is>
      </c>
      <c r="D27" s="14" t="inlineStr">
        <is>
          <t>○</t>
        </is>
      </c>
      <c r="E27" s="12" t="inlineStr">
        <is>
          <t>✔</t>
        </is>
      </c>
      <c r="F27" s="13" t="inlineStr">
        <is>
          <t>—</t>
        </is>
      </c>
    </row>
    <row r="28" ht="20" customHeight="1">
      <c r="B28" s="11" t="inlineStr">
        <is>
          <t>المنتجات</t>
        </is>
      </c>
      <c r="C28" s="12" t="inlineStr">
        <is>
          <t>✔</t>
        </is>
      </c>
      <c r="D28" s="14" t="inlineStr">
        <is>
          <t>○</t>
        </is>
      </c>
      <c r="E28" s="12" t="inlineStr">
        <is>
          <t>✔</t>
        </is>
      </c>
      <c r="F28" s="13" t="inlineStr">
        <is>
          <t>—</t>
        </is>
      </c>
    </row>
    <row r="29" ht="20" customHeight="1">
      <c r="B29" s="11" t="inlineStr">
        <is>
          <t>العلامات التجارية</t>
        </is>
      </c>
      <c r="C29" s="12" t="inlineStr">
        <is>
          <t>✔</t>
        </is>
      </c>
      <c r="D29" s="14" t="inlineStr">
        <is>
          <t>○</t>
        </is>
      </c>
      <c r="E29" s="12" t="inlineStr">
        <is>
          <t>✔</t>
        </is>
      </c>
      <c r="F29" s="13" t="inlineStr">
        <is>
          <t>—</t>
        </is>
      </c>
    </row>
    <row r="30" ht="20" customHeight="1">
      <c r="B30" s="11" t="inlineStr">
        <is>
          <t>الاعتمادات والشهادات</t>
        </is>
      </c>
      <c r="C30" s="12" t="inlineStr">
        <is>
          <t>✔</t>
        </is>
      </c>
      <c r="D30" s="14" t="inlineStr">
        <is>
          <t>○</t>
        </is>
      </c>
      <c r="E30" s="12" t="inlineStr">
        <is>
          <t>✔</t>
        </is>
      </c>
      <c r="F30" s="13" t="inlineStr">
        <is>
          <t>—</t>
        </is>
      </c>
    </row>
    <row r="31" ht="20" customHeight="1">
      <c r="B31" s="11" t="inlineStr">
        <is>
          <t>المشاريع والأعمال</t>
        </is>
      </c>
      <c r="C31" s="12" t="inlineStr">
        <is>
          <t>✔</t>
        </is>
      </c>
      <c r="D31" s="14" t="inlineStr">
        <is>
          <t>○</t>
        </is>
      </c>
      <c r="E31" s="12" t="inlineStr">
        <is>
          <t>✔</t>
        </is>
      </c>
      <c r="F31" s="13" t="inlineStr">
        <is>
          <t>—</t>
        </is>
      </c>
    </row>
    <row r="32" ht="20" customHeight="1">
      <c r="B32" s="11" t="inlineStr">
        <is>
          <t>الألبومات والفريق</t>
        </is>
      </c>
      <c r="C32" s="14" t="inlineStr">
        <is>
          <t>○</t>
        </is>
      </c>
      <c r="D32" s="14" t="inlineStr">
        <is>
          <t>○</t>
        </is>
      </c>
      <c r="E32" s="14" t="inlineStr">
        <is>
          <t>○</t>
        </is>
      </c>
      <c r="F32" s="13" t="inlineStr">
        <is>
          <t>—</t>
        </is>
      </c>
    </row>
    <row r="33" ht="20" customHeight="1">
      <c r="B33" s="11" t="inlineStr">
        <is>
          <t>بعد التسليم</t>
        </is>
      </c>
      <c r="C33" s="12" t="inlineStr">
        <is>
          <t>✔</t>
        </is>
      </c>
      <c r="D33" s="12" t="inlineStr">
        <is>
          <t>✔</t>
        </is>
      </c>
      <c r="E33" s="12" t="inlineStr">
        <is>
          <t>✔</t>
        </is>
      </c>
      <c r="F33" s="14" t="inlineStr">
        <is>
          <t>○</t>
        </is>
      </c>
    </row>
    <row r="34" ht="20" customHeight="1">
      <c r="B34" s="11" t="inlineStr">
        <is>
          <t>معلومات إضافية</t>
        </is>
      </c>
      <c r="C34" s="12" t="inlineStr">
        <is>
          <t>✔</t>
        </is>
      </c>
      <c r="D34" s="14" t="inlineStr">
        <is>
          <t>○</t>
        </is>
      </c>
      <c r="E34" s="12" t="inlineStr">
        <is>
          <t>✔</t>
        </is>
      </c>
      <c r="F34" s="13" t="inlineStr">
        <is>
          <t>—</t>
        </is>
      </c>
    </row>
    <row r="35" ht="20" customHeight="1">
      <c r="B35" s="11" t="inlineStr">
        <is>
          <t>المتطلبات السعودية</t>
        </is>
      </c>
      <c r="C35" s="12" t="inlineStr">
        <is>
          <t>✔</t>
        </is>
      </c>
      <c r="D35" s="14" t="inlineStr">
        <is>
          <t>○</t>
        </is>
      </c>
      <c r="E35" s="12" t="inlineStr">
        <is>
          <t>✔</t>
        </is>
      </c>
      <c r="F35" s="14" t="inlineStr">
        <is>
          <t>○</t>
        </is>
      </c>
    </row>
    <row r="36" ht="20" customHeight="1">
      <c r="B36" s="11" t="inlineStr">
        <is>
          <t>الملفات والصور</t>
        </is>
      </c>
      <c r="C36" s="12" t="inlineStr">
        <is>
          <t>✔</t>
        </is>
      </c>
      <c r="D36" s="14" t="inlineStr">
        <is>
          <t>○</t>
        </is>
      </c>
      <c r="E36" s="12" t="inlineStr">
        <is>
          <t>✔</t>
        </is>
      </c>
      <c r="F36" s="13" t="inlineStr">
        <is>
          <t>—</t>
        </is>
      </c>
    </row>
    <row r="37" ht="20" customHeight="1">
      <c r="B37" s="15" t="inlineStr">
        <is>
          <t>ورقة «كلمات المرور» مطلوبة دائماً مهما كان نوع المشروع. / The Passwords sheet is always required.</t>
        </is>
      </c>
    </row>
    <row r="39" ht="26" customHeight="1">
      <c r="B39" s="3" t="inlineStr">
        <is>
          <t>③  كيف تملأ الملف  /  How to fill this file</t>
        </is>
      </c>
      <c r="C39" s="4" t="n"/>
      <c r="D39" s="4" t="n"/>
      <c r="E39" s="4" t="n"/>
      <c r="F39" s="4" t="n"/>
    </row>
    <row r="41" ht="18" customHeight="1">
      <c r="B41" s="16" t="inlineStr">
        <is>
          <t>• الخلايا ذات الخلفية الصفراء الفاتحة هي التي تملؤها أنت. باقي الخلايا لا تحتاج تعديلاً.</t>
        </is>
      </c>
    </row>
    <row r="42" ht="18" customHeight="1">
      <c r="B42" s="8" t="inlineStr">
        <is>
          <t>• Light-yellow cells are the ones you fill in. Leave the rest as they are.</t>
        </is>
      </c>
    </row>
    <row r="43" ht="18" customHeight="1">
      <c r="B43" s="16" t="inlineStr">
        <is>
          <t>• في أعلى كل ورقة شريط أزرق يوضّح إن كانت مطلوبة لنوع مشروعك أم يمكن تجاهلها.</t>
        </is>
      </c>
    </row>
    <row r="44" ht="18" customHeight="1">
      <c r="B44" s="8" t="inlineStr">
        <is>
          <t>• A blue bar at the top of each sheet tells you whether that sheet applies to your project type.</t>
        </is>
      </c>
    </row>
    <row r="45" ht="18" customHeight="1">
      <c r="B45" s="16" t="inlineStr">
        <is>
          <t>• في كل جدول صف رمادي واحد كمثال توضيحي — احذفه بعد التعبئة.</t>
        </is>
      </c>
    </row>
    <row r="46" ht="18" customHeight="1">
      <c r="B46" s="8" t="inlineStr">
        <is>
          <t>• Each table has one grey EXAMPLE row showing the expected format — delete it when done.</t>
        </is>
      </c>
    </row>
    <row r="47" ht="18" customHeight="1">
      <c r="B47" s="16" t="inlineStr">
        <is>
          <t>• إذا كانت لديك معلومة غير متوفرة، ضع «نعم» في عمود «لا أعرف»، ثم حدّد في العمود التالي مَن يملكها (المطور السابق، شركة الاستضافة…) وتابع.</t>
        </is>
      </c>
    </row>
    <row r="48" ht="18" customHeight="1">
      <c r="B48" s="8" t="inlineStr">
        <is>
          <t>• If you don't have an answer, mark "Don't know" and say who does have it, then move on.</t>
        </is>
      </c>
    </row>
    <row r="49" ht="18" customHeight="1">
      <c r="B49" s="16" t="inlineStr">
        <is>
          <t>• يمكنك إضافة صفوف جديدة في أي جدول حسب الحاجة.</t>
        </is>
      </c>
    </row>
    <row r="50" ht="18" customHeight="1">
      <c r="B50" s="8" t="inlineStr">
        <is>
          <t>• You may add extra rows to any table as needed.</t>
        </is>
      </c>
    </row>
    <row r="52" ht="26" customHeight="1">
      <c r="B52" s="17" t="inlineStr">
        <is>
          <t>⚠️  ملاحظة أمنية مهمة  /  IMPORTANT SECURITY NOTE</t>
        </is>
      </c>
      <c r="C52" s="18" t="n"/>
      <c r="D52" s="18" t="n"/>
      <c r="E52" s="18" t="n"/>
      <c r="F52" s="18" t="n"/>
    </row>
    <row r="54" ht="30" customHeight="1">
      <c r="B54" s="15" t="inlineStr">
        <is>
          <t>كلمات المرور تُكتب فقط في ورقة «كلمات المرور»، وعلى جهازك أنت. بعد التعبئة أرسل الملف عبر قناة مشفّرة (ملف مضغوط بكلمة مرور أو رابط خاص) ولا ترسله في رسالة بريد عادية.</t>
        </is>
      </c>
    </row>
    <row r="55" ht="30" customHeight="1">
      <c r="B55" s="15" t="inlineStr">
        <is>
          <t>Passwords go ONLY in the "كلمات المرور" sheet, and only on your own device. Send the finished file through an encrypted channel — never a plain email.</t>
        </is>
      </c>
    </row>
    <row r="56" ht="30" customHeight="1">
      <c r="B56" s="15" t="inlineStr">
        <is>
          <t>بعد انتهاء المشروع يُنصح بشدة بتغيير جميع كلمات المرور التي تمت مشاركتها.</t>
        </is>
      </c>
    </row>
    <row r="57" ht="30" customHeight="1">
      <c r="B57" s="15" t="inlineStr">
        <is>
          <t>After the project is complete, we strongly recommend rotating every password you shared.</t>
        </is>
      </c>
    </row>
    <row r="59" ht="24" customHeight="1">
      <c r="B59" s="19" t="inlineStr">
        <is>
          <t>بيانات التواصل معنا / Our contact</t>
        </is>
      </c>
    </row>
    <row r="60" ht="20" customHeight="1">
      <c r="B60" s="16" t="inlineStr">
        <is>
          <t>الشركة: ______________     البريد: ______________     الجوال: ______________</t>
        </is>
      </c>
    </row>
  </sheetData>
  <mergeCells count="26">
    <mergeCell ref="B47:F47"/>
    <mergeCell ref="B54:F54"/>
    <mergeCell ref="B3:F3"/>
    <mergeCell ref="B59:F59"/>
    <mergeCell ref="B46:F46"/>
    <mergeCell ref="B56:F56"/>
    <mergeCell ref="B52:F52"/>
    <mergeCell ref="B43:F43"/>
    <mergeCell ref="B39:F39"/>
    <mergeCell ref="B2:F2"/>
    <mergeCell ref="B48:F48"/>
    <mergeCell ref="B11:F11"/>
    <mergeCell ref="B42:F42"/>
    <mergeCell ref="B60:F60"/>
    <mergeCell ref="B8:F8"/>
    <mergeCell ref="B13:F13"/>
    <mergeCell ref="B57:F57"/>
    <mergeCell ref="B44:F44"/>
    <mergeCell ref="B37:F37"/>
    <mergeCell ref="B9:F9"/>
    <mergeCell ref="B49:F49"/>
    <mergeCell ref="B55:F55"/>
    <mergeCell ref="B5:F5"/>
    <mergeCell ref="B45:F45"/>
    <mergeCell ref="B50:F50"/>
    <mergeCell ref="B41:F41"/>
  </mergeCells>
  <dataValidations count="1">
    <dataValidation sqref="C7" showDropDown="0" showInputMessage="1" showErrorMessage="0" allowBlank="1" promptTitle="نوع المشروع" prompt="اختر من القائمة / Pick from the list" type="list">
      <formula1>"موقع جديد,ترحيل موقع قائم,إعادة تصميم,بريد فقط"</formula1>
    </dataValidation>
  </dataValidation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F30"/>
  <sheetViews>
    <sheetView rightToLeft="1" workbookViewId="0">
      <pane ySplit="6" topLeftCell="A7" activePane="bottomLeft" state="frozen"/>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s>
  <sheetData>
    <row r="1" ht="24" customHeight="1">
      <c r="A1" s="20" t="inlineStr">
        <is>
          <t>بيانات المشروع وجهات الاتصال</t>
        </is>
      </c>
    </row>
    <row r="2">
      <c r="A2" s="21" t="inlineStr">
        <is>
          <t>Project Details &amp; Contacts</t>
        </is>
      </c>
    </row>
    <row r="3" ht="20" customHeight="1">
      <c r="A3" s="22" t="inlineStr">
        <is>
          <t>◆ مطلوبة لـ: موقع جديد · ترحيل موقع قائم · إعادة تصميم · بريد فقط</t>
        </is>
      </c>
    </row>
    <row r="4" ht="18" customHeight="1">
      <c r="A4" s="23" t="inlineStr">
        <is>
          <t>املأ عمود «الإجابة» فقط. إذا لم تعرف، ضع «نعم» في عمود «لا أعرف».</t>
        </is>
      </c>
    </row>
    <row r="5"/>
    <row r="6" ht="42" customHeight="1">
      <c r="A6" s="10" t="inlineStr">
        <is>
          <t>م
#</t>
        </is>
      </c>
      <c r="B6" s="10" t="inlineStr">
        <is>
          <t>البند
Item</t>
        </is>
      </c>
      <c r="C6" s="10" t="inlineStr">
        <is>
          <t>الإجابة
Answer</t>
        </is>
      </c>
      <c r="D6" s="10" t="inlineStr">
        <is>
          <t>لا أعرف
Don't know</t>
        </is>
      </c>
      <c r="E6" s="10" t="inlineStr">
        <is>
          <t>من يملك هذه المعلومة؟
Who has this information?</t>
        </is>
      </c>
      <c r="F6" s="10" t="inlineStr">
        <is>
          <t>ملاحظات
Notes</t>
        </is>
      </c>
    </row>
    <row r="7" ht="22" customHeight="1">
      <c r="A7" s="24" t="inlineStr">
        <is>
          <t>معلومات العميل / Client information</t>
        </is>
      </c>
      <c r="B7" s="25" t="n"/>
      <c r="C7" s="25" t="n"/>
      <c r="D7" s="25" t="n"/>
      <c r="E7" s="25" t="n"/>
      <c r="F7" s="25" t="n"/>
    </row>
    <row r="8" ht="30" customHeight="1">
      <c r="A8" s="26" t="n">
        <v>1</v>
      </c>
      <c r="B8" s="27" t="inlineStr">
        <is>
          <t>اسم الشركة (عربي) / Company name (AR)</t>
        </is>
      </c>
      <c r="C8" s="28" t="n"/>
      <c r="D8" s="28" t="n"/>
      <c r="E8" s="28" t="n"/>
      <c r="F8" s="28" t="n"/>
    </row>
    <row r="9" ht="30" customHeight="1">
      <c r="A9" s="26" t="n">
        <v>2</v>
      </c>
      <c r="B9" s="27" t="inlineStr">
        <is>
          <t>اسم الشركة (إنجليزي) / Company name (EN)</t>
        </is>
      </c>
      <c r="C9" s="28" t="n"/>
      <c r="D9" s="28" t="n"/>
      <c r="E9" s="28" t="n"/>
      <c r="F9" s="28" t="n"/>
    </row>
    <row r="10" ht="30" customHeight="1">
      <c r="A10" s="26" t="n">
        <v>3</v>
      </c>
      <c r="B10" s="27" t="inlineStr">
        <is>
          <t>السجل التجاري / Commercial Registration (CR)</t>
        </is>
      </c>
      <c r="C10" s="28" t="n"/>
      <c r="D10" s="28" t="n"/>
      <c r="E10" s="28" t="n"/>
      <c r="F10" s="28" t="n"/>
    </row>
    <row r="11" ht="30" customHeight="1">
      <c r="A11" s="26" t="n">
        <v>4</v>
      </c>
      <c r="B11" s="27" t="inlineStr">
        <is>
          <t>الرقم الضريبي / VAT number</t>
        </is>
      </c>
      <c r="C11" s="28" t="n"/>
      <c r="D11" s="28" t="n"/>
      <c r="E11" s="28" t="n"/>
      <c r="F11" s="28" t="n"/>
    </row>
    <row r="12" ht="22" customHeight="1">
      <c r="A12" s="24" t="inlineStr">
        <is>
          <t>نوع المشروع / Project type</t>
        </is>
      </c>
      <c r="B12" s="25" t="n"/>
      <c r="C12" s="25" t="n"/>
      <c r="D12" s="25" t="n"/>
      <c r="E12" s="25" t="n"/>
      <c r="F12" s="25" t="n"/>
    </row>
    <row r="13" ht="30" customHeight="1">
      <c r="A13" s="26" t="n">
        <v>5</v>
      </c>
      <c r="B13" s="27" t="inlineStr">
        <is>
          <t>نوع المشروع: موقع جديد / ترحيل موقع قائم / إعادة تصميم / بريد فقط
Project type: New site / Migration / Redesign / Email only</t>
        </is>
      </c>
      <c r="C13" s="29" t="n"/>
      <c r="D13" s="28" t="n"/>
      <c r="E13" s="28" t="n"/>
      <c r="F13" s="28" t="n"/>
    </row>
    <row r="14" ht="30" customHeight="1">
      <c r="A14" s="26" t="n">
        <v>6</v>
      </c>
      <c r="B14" s="27" t="inlineStr">
        <is>
          <t>الموعد النهائي المطلوب / Required deadline</t>
        </is>
      </c>
      <c r="C14" s="28" t="n"/>
      <c r="D14" s="28" t="n"/>
      <c r="E14" s="28" t="n"/>
      <c r="F14" s="28" t="n"/>
    </row>
    <row r="15" ht="30" customHeight="1">
      <c r="A15" s="26" t="n">
        <v>7</v>
      </c>
      <c r="B15" s="27" t="inlineStr">
        <is>
          <t>هل هناك حدث أو حملة مرتبطة بالإطلاق؟ / Any event or campaign tied to launch?</t>
        </is>
      </c>
      <c r="C15" s="28" t="n"/>
      <c r="D15" s="28" t="n"/>
      <c r="E15" s="28" t="n"/>
      <c r="F15" s="28" t="n"/>
    </row>
    <row r="16" ht="22" customHeight="1">
      <c r="A16" s="24" t="inlineStr">
        <is>
          <t>جهات الاتصال / Contacts</t>
        </is>
      </c>
      <c r="B16" s="25" t="n"/>
      <c r="C16" s="25" t="n"/>
      <c r="D16" s="25" t="n"/>
      <c r="E16" s="25" t="n"/>
      <c r="F16" s="25" t="n"/>
    </row>
    <row r="17" ht="30" customHeight="1">
      <c r="A17" s="26" t="n">
        <v>8</v>
      </c>
      <c r="B17" s="27" t="inlineStr">
        <is>
          <t>المسؤول التقني: الاسم / Technical contact: name</t>
        </is>
      </c>
      <c r="C17" s="28" t="n"/>
      <c r="D17" s="28" t="n"/>
      <c r="E17" s="28" t="n"/>
      <c r="F17" s="28" t="n"/>
    </row>
    <row r="18" ht="30" customHeight="1">
      <c r="A18" s="26" t="n">
        <v>9</v>
      </c>
      <c r="B18" s="27" t="inlineStr">
        <is>
          <t>المسؤول التقني: الجوال والبريد / Technical contact: phone &amp; email</t>
        </is>
      </c>
      <c r="C18" s="28" t="n"/>
      <c r="D18" s="28" t="n"/>
      <c r="E18" s="28" t="n"/>
      <c r="F18" s="28" t="n"/>
    </row>
    <row r="19" ht="30" customHeight="1">
      <c r="A19" s="26" t="n">
        <v>10</v>
      </c>
      <c r="B19" s="27" t="inlineStr">
        <is>
          <t>صاحب القرار: الاسم / Decision maker: name</t>
        </is>
      </c>
      <c r="C19" s="28" t="n"/>
      <c r="D19" s="28" t="n"/>
      <c r="E19" s="28" t="n"/>
      <c r="F19" s="28" t="n"/>
    </row>
    <row r="20" ht="30" customHeight="1">
      <c r="A20" s="26" t="n">
        <v>11</v>
      </c>
      <c r="B20" s="27" t="inlineStr">
        <is>
          <t>صاحب القرار: الجوال والبريد / Decision maker: phone &amp; email</t>
        </is>
      </c>
      <c r="C20" s="28" t="n"/>
      <c r="D20" s="28" t="n"/>
      <c r="E20" s="28" t="n"/>
      <c r="F20" s="28" t="n"/>
    </row>
    <row r="21" ht="30" customHeight="1">
      <c r="A21" s="26" t="n">
        <v>12</v>
      </c>
      <c r="B21" s="27" t="inlineStr">
        <is>
          <t>مسؤول الحسابات والفواتير / Billing contact</t>
        </is>
      </c>
      <c r="C21" s="28" t="n"/>
      <c r="D21" s="28" t="n"/>
      <c r="E21" s="28" t="n"/>
      <c r="F21" s="28" t="n"/>
    </row>
    <row r="22" ht="30" customHeight="1">
      <c r="A22" s="26" t="n">
        <v>13</v>
      </c>
      <c r="B22" s="27" t="inlineStr">
        <is>
          <t>قناة التواصل المفضلة (واتساب / بريد / اجتماعات)
Preferred communication channel</t>
        </is>
      </c>
      <c r="C22" s="28" t="n"/>
      <c r="D22" s="28" t="n"/>
      <c r="E22" s="28" t="n"/>
      <c r="F22" s="28" t="n"/>
    </row>
    <row r="23" ht="22" customHeight="1">
      <c r="A23" s="24" t="inlineStr">
        <is>
          <t>الوضع الحالي / Current situation</t>
        </is>
      </c>
      <c r="B23" s="25" t="n"/>
      <c r="C23" s="25" t="n"/>
      <c r="D23" s="25" t="n"/>
      <c r="E23" s="25" t="n"/>
      <c r="F23" s="25" t="n"/>
    </row>
    <row r="24" ht="30" customHeight="1">
      <c r="A24" s="26" t="n">
        <v>14</v>
      </c>
      <c r="B24" s="27" t="inlineStr">
        <is>
          <t>رابط الموقع الحالي / Current website URL</t>
        </is>
      </c>
      <c r="C24" s="28" t="n"/>
      <c r="D24" s="28" t="n"/>
      <c r="E24" s="28" t="n"/>
      <c r="F24" s="28" t="n"/>
    </row>
    <row r="25" ht="30" customHeight="1">
      <c r="A25" s="26" t="n">
        <v>15</v>
      </c>
      <c r="B25" s="27" t="inlineStr">
        <is>
          <t>هل الموقع الحالي يعمل الآن؟ / Is the current site live?</t>
        </is>
      </c>
      <c r="C25" s="28" t="n"/>
      <c r="D25" s="28" t="n"/>
      <c r="E25" s="28" t="n"/>
      <c r="F25" s="28" t="n"/>
    </row>
    <row r="26" ht="30" customHeight="1">
      <c r="A26" s="26" t="n">
        <v>16</v>
      </c>
      <c r="B26" s="27" t="inlineStr">
        <is>
          <t>منصة الموقع الحالي (ووردبريس / شوبيفاي / ويكس / مخصص)
Current platform (WordPress / Shopify / Wix / custom)</t>
        </is>
      </c>
      <c r="C26" s="28" t="n"/>
      <c r="D26" s="28" t="n"/>
      <c r="E26" s="28" t="n"/>
      <c r="F26" s="28" t="n"/>
    </row>
    <row r="27" ht="30" customHeight="1">
      <c r="A27" s="26" t="n">
        <v>17</v>
      </c>
      <c r="B27" s="27" t="inlineStr">
        <is>
          <t>من قام ببناء الموقع الحالي؟ / Who built the current site?</t>
        </is>
      </c>
      <c r="C27" s="28" t="n"/>
      <c r="D27" s="28" t="n"/>
      <c r="E27" s="28" t="n"/>
      <c r="F27" s="28" t="n"/>
    </row>
    <row r="28" ht="30" customHeight="1">
      <c r="A28" s="26" t="n">
        <v>18</v>
      </c>
      <c r="B28" s="27" t="inlineStr">
        <is>
          <t>هل ما زال التواصل متاحاً مع المطور السابق؟ / Still in contact with previous developer?</t>
        </is>
      </c>
      <c r="C28" s="28" t="n"/>
      <c r="D28" s="28" t="n"/>
      <c r="E28" s="28" t="n"/>
      <c r="F28" s="28" t="n"/>
    </row>
    <row r="29" ht="30" customHeight="1">
      <c r="A29" s="26" t="n">
        <v>19</v>
      </c>
      <c r="B29" s="27" t="inlineStr">
        <is>
          <t>هل يوجد موقع تجريبي (Staging)؟ / Is there a staging site?</t>
        </is>
      </c>
      <c r="C29" s="28" t="n"/>
      <c r="D29" s="28" t="n"/>
      <c r="E29" s="28" t="n"/>
      <c r="F29" s="28" t="n"/>
    </row>
    <row r="30" ht="30" customHeight="1">
      <c r="A30" s="26" t="n">
        <v>20</v>
      </c>
      <c r="B30" s="27" t="inlineStr">
        <is>
          <t>محتوى يجب الحفاظ عليه بالتأكيد / Content that must be preserved</t>
        </is>
      </c>
      <c r="C30" s="28" t="n"/>
      <c r="D30" s="28" t="n"/>
      <c r="E30" s="28" t="n"/>
      <c r="F30" s="28" t="n"/>
    </row>
  </sheetData>
  <mergeCells count="5">
    <mergeCell ref="A16:F16"/>
    <mergeCell ref="A23:F23"/>
    <mergeCell ref="A12:F12"/>
    <mergeCell ref="A3:F3"/>
    <mergeCell ref="A7:F7"/>
  </mergeCells>
  <dataValidations count="3">
    <dataValidation sqref="D8 D9 D10 D11 D13 D14 D15 D17 D18 D19 D20 D21 D22 D24 D25 D26 D27 D28 D29 D30" showDropDown="0" showInputMessage="0" showErrorMessage="0" allowBlank="1" type="list">
      <formula1>"نعم Yes,لا No"</formula1>
    </dataValidation>
    <dataValidation sqref="E8 E9 E10 E11 E13 E14 E15 E17 E18 E19 E20 E21 E22 E24 E25 E26 E27 E28 E29 E30" showDropDown="0" showInputMessage="0" showErrorMessage="0" allowBlank="1" type="list">
      <formula1>"المطور السابق,شركة الاستضافة,مزوّد البريد,قسم تقنية المعلومات,الإدارة,المحاسب,لا أعرف"</formula1>
    </dataValidation>
    <dataValidation sqref="C13" showDropDown="0" showInputMessage="0" showErrorMessage="0" allowBlank="1" type="list">
      <formula1>"موقع جديد,ترحيل موقع قائم,إعادة تصميم,بريد فقط,غير محدد بعد"</formula1>
    </dataValidation>
  </dataValidations>
  <pageMargins left="0.75" right="0.75" top="1" bottom="1" header="0.5" footer="0.5"/>
</worksheet>
</file>

<file path=xl/worksheets/sheet3.xml><?xml version="1.0" encoding="utf-8"?>
<worksheet xmlns="http://schemas.openxmlformats.org/spreadsheetml/2006/main">
  <sheetPr>
    <tabColor rgb="002E5C8A"/>
    <outlinePr summaryBelow="1" summaryRight="1"/>
    <pageSetUpPr/>
  </sheetPr>
  <dimension ref="A1:F19"/>
  <sheetViews>
    <sheetView rightToLeft="1" workbookViewId="0">
      <pane ySplit="6" topLeftCell="A7" activePane="bottomLeft" state="frozen"/>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s>
  <sheetData>
    <row r="1" ht="24" customHeight="1">
      <c r="A1" s="20" t="inlineStr">
        <is>
          <t>بيانات النطاق (الدومين)</t>
        </is>
      </c>
    </row>
    <row r="2">
      <c r="A2" s="21" t="inlineStr">
        <is>
          <t>Domain Details</t>
        </is>
      </c>
    </row>
    <row r="3" ht="20" customHeight="1">
      <c r="A3" s="22" t="inlineStr">
        <is>
          <t>◆ مطلوبة لـ: موقع جديد · ترحيل موقع قائم · إعادة تصميم · بريد فقط</t>
        </is>
      </c>
    </row>
    <row r="4" ht="18" customHeight="1">
      <c r="A4" s="23" t="inlineStr">
        <is>
          <t>⚠️ لا تكتب كلمة المرور هنا — اكتبها في ورقة «كلمات المرور».</t>
        </is>
      </c>
    </row>
    <row r="6" ht="42" customHeight="1">
      <c r="A6" s="10" t="inlineStr">
        <is>
          <t>م
#</t>
        </is>
      </c>
      <c r="B6" s="10" t="inlineStr">
        <is>
          <t>البند
Item</t>
        </is>
      </c>
      <c r="C6" s="10" t="inlineStr">
        <is>
          <t>الإجابة
Answer</t>
        </is>
      </c>
      <c r="D6" s="10" t="inlineStr">
        <is>
          <t>لا أعرف
Don't know</t>
        </is>
      </c>
      <c r="E6" s="10" t="inlineStr">
        <is>
          <t>من يملك هذه المعلومة؟
Who has this information?</t>
        </is>
      </c>
      <c r="F6" s="10" t="inlineStr">
        <is>
          <t>ملاحظات
Notes</t>
        </is>
      </c>
    </row>
    <row r="7" ht="30" customHeight="1">
      <c r="A7" s="26" t="n">
        <v>1</v>
      </c>
      <c r="B7" s="27" t="inlineStr">
        <is>
          <t>اسم النطاق الأساسي / Primary domain name</t>
        </is>
      </c>
      <c r="C7" s="28" t="n"/>
      <c r="D7" s="28" t="n"/>
      <c r="E7" s="28" t="n"/>
      <c r="F7" s="28" t="n"/>
    </row>
    <row r="8" ht="30" customHeight="1">
      <c r="A8" s="26" t="n">
        <v>2</v>
      </c>
      <c r="B8" s="27" t="inlineStr">
        <is>
          <t>شركة تسجيل النطاق / Domain registrar (GoDaddy, Namecheap, SaudiNIC…)</t>
        </is>
      </c>
      <c r="C8" s="28" t="n"/>
      <c r="D8" s="28" t="n"/>
      <c r="E8" s="28" t="n"/>
      <c r="F8" s="28" t="n"/>
    </row>
    <row r="9" ht="30" customHeight="1">
      <c r="A9" s="26" t="n">
        <v>3</v>
      </c>
      <c r="B9" s="27" t="inlineStr">
        <is>
          <t>رابط لوحة التحكم / Registrar control panel URL</t>
        </is>
      </c>
      <c r="C9" s="28" t="n"/>
      <c r="D9" s="28" t="n"/>
      <c r="E9" s="28" t="n"/>
      <c r="F9" s="28" t="n"/>
    </row>
    <row r="10" ht="30" customHeight="1">
      <c r="A10" s="26" t="n">
        <v>4</v>
      </c>
      <c r="B10" s="27" t="inlineStr">
        <is>
          <t>اسم المستخدم / Username</t>
        </is>
      </c>
      <c r="C10" s="28" t="n"/>
      <c r="D10" s="28" t="n"/>
      <c r="E10" s="28" t="n"/>
      <c r="F10" s="28" t="n"/>
    </row>
    <row r="11" ht="30" customHeight="1">
      <c r="A11" s="26" t="n">
        <v>5</v>
      </c>
      <c r="B11" s="27" t="inlineStr">
        <is>
          <t>البريد المسجّل باسمه النطاق / Email the domain is registered under</t>
        </is>
      </c>
      <c r="C11" s="28" t="n"/>
      <c r="D11" s="28" t="n"/>
      <c r="E11" s="28" t="n"/>
      <c r="F11" s="28" t="n"/>
    </row>
    <row r="12" ht="30" customHeight="1">
      <c r="A12" s="26" t="n">
        <v>6</v>
      </c>
      <c r="B12" s="27" t="inlineStr">
        <is>
          <t>تاريخ انتهاء النطاق / Domain expiry date</t>
        </is>
      </c>
      <c r="C12" s="28" t="n"/>
      <c r="D12" s="28" t="n"/>
      <c r="E12" s="28" t="n"/>
      <c r="F12" s="28" t="n"/>
    </row>
    <row r="13" ht="30" customHeight="1">
      <c r="A13" s="26" t="n">
        <v>7</v>
      </c>
      <c r="B13" s="27" t="inlineStr">
        <is>
          <t>هل التجديد التلقائي مفعّل؟ / Is auto-renew enabled?</t>
        </is>
      </c>
      <c r="C13" s="28" t="n"/>
      <c r="D13" s="28" t="n"/>
      <c r="E13" s="28" t="n"/>
      <c r="F13" s="28" t="n"/>
    </row>
    <row r="14" ht="30" customHeight="1">
      <c r="A14" s="26" t="n">
        <v>8</v>
      </c>
      <c r="B14" s="27" t="inlineStr">
        <is>
          <t>أين تُدار سجلات DNS حالياً؟ / Where is DNS currently managed?</t>
        </is>
      </c>
      <c r="C14" s="28" t="n"/>
      <c r="D14" s="28" t="n"/>
      <c r="E14" s="28" t="n"/>
      <c r="F14" s="28" t="n"/>
    </row>
    <row r="15" ht="30" customHeight="1">
      <c r="A15" s="26" t="n">
        <v>9</v>
      </c>
      <c r="B15" s="27" t="inlineStr">
        <is>
          <t>هل النطاق مقفل (Registrar Lock)؟ / Is the domain locked?</t>
        </is>
      </c>
      <c r="C15" s="28" t="n"/>
      <c r="D15" s="28" t="n"/>
      <c r="E15" s="28" t="n"/>
      <c r="F15" s="28" t="n"/>
    </row>
    <row r="16" ht="30" customHeight="1">
      <c r="A16" s="26" t="n">
        <v>10</v>
      </c>
      <c r="B16" s="27" t="inlineStr">
        <is>
          <t>هل يتوفر كود النقل EPP / Auth Code؟ / Is the EPP / Auth code available?</t>
        </is>
      </c>
      <c r="C16" s="28" t="n"/>
      <c r="D16" s="28" t="n"/>
      <c r="E16" s="28" t="n"/>
      <c r="F16" s="28" t="n"/>
    </row>
    <row r="17" ht="30" customHeight="1">
      <c r="A17" s="26" t="n">
        <v>11</v>
      </c>
      <c r="B17" s="27" t="inlineStr">
        <is>
          <t>النطاقات الفرعية المستخدمة حالياً / Subdomains currently in use</t>
        </is>
      </c>
      <c r="C17" s="28" t="n"/>
      <c r="D17" s="28" t="n"/>
      <c r="E17" s="28" t="n"/>
      <c r="F17" s="28" t="n"/>
    </row>
    <row r="18" ht="30" customHeight="1">
      <c r="A18" s="26" t="n">
        <v>12</v>
      </c>
      <c r="B18" s="27" t="inlineStr">
        <is>
          <t>نطاقات أخرى مملوكة للشركة / Other domains owned by the company</t>
        </is>
      </c>
      <c r="C18" s="28" t="n"/>
      <c r="D18" s="28" t="n"/>
      <c r="E18" s="28" t="n"/>
      <c r="F18" s="28" t="n"/>
    </row>
    <row r="19" ht="30" customHeight="1">
      <c r="A19" s="26" t="n">
        <v>13</v>
      </c>
      <c r="B19" s="27" t="inlineStr">
        <is>
          <t>هل يوجد تفعيل للتحقق بخطوتين على الحساب؟ / Is 2FA enabled on the account?</t>
        </is>
      </c>
      <c r="C19" s="28" t="n"/>
      <c r="D19" s="28" t="n"/>
      <c r="E19" s="28" t="n"/>
      <c r="F19" s="28" t="n"/>
    </row>
  </sheetData>
  <mergeCells count="1">
    <mergeCell ref="A3:F3"/>
  </mergeCells>
  <dataValidations count="2">
    <dataValidation sqref="D7 D8 D9 D10 D11 D12 D13 D14 D15 D16 D17 D18 D19" showDropDown="0" showInputMessage="0" showErrorMessage="0" allowBlank="1" type="list">
      <formula1>"نعم Yes,لا No"</formula1>
    </dataValidation>
    <dataValidation sqref="E7 E8 E9 E10 E11 E12 E13 E14 E15 E16 E17 E18 E19" showDropDown="0" showInputMessage="0" showErrorMessage="0" allowBlank="1" type="list">
      <formula1>"المطور السابق,شركة الاستضافة,مزوّد البريد,قسم تقنية المعلومات,الإدارة,المحاسب,لا أعرف"</formula1>
    </dataValidation>
  </dataValidations>
  <pageMargins left="0.75" right="0.75" top="1" bottom="1" header="0.5" footer="0.5"/>
</worksheet>
</file>

<file path=xl/worksheets/sheet4.xml><?xml version="1.0" encoding="utf-8"?>
<worksheet xmlns="http://schemas.openxmlformats.org/spreadsheetml/2006/main">
  <sheetPr>
    <tabColor rgb="002E5C8A"/>
    <outlinePr summaryBelow="1" summaryRight="1"/>
    <pageSetUpPr/>
  </sheetPr>
  <dimension ref="A1:F23"/>
  <sheetViews>
    <sheetView rightToLeft="1" workbookViewId="0">
      <pane ySplit="6" topLeftCell="A7" activePane="bottomLeft" state="frozen"/>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s>
  <sheetData>
    <row r="1" ht="24" customHeight="1">
      <c r="A1" s="20" t="inlineStr">
        <is>
          <t>بيانات الاستضافة والخادم</t>
        </is>
      </c>
    </row>
    <row r="2">
      <c r="A2" s="21" t="inlineStr">
        <is>
          <t>Hosting &amp; Server Details</t>
        </is>
      </c>
    </row>
    <row r="3" ht="20" customHeight="1">
      <c r="A3" s="22" t="inlineStr">
        <is>
          <t>◆ مطلوبة لـ: موقع جديد · ترحيل موقع قائم · إعادة تصميم  |  تجاهل هذه الورقة إذا كان مشروعك: بريد فقط</t>
        </is>
      </c>
    </row>
    <row r="4" ht="18" customHeight="1">
      <c r="A4" s="23" t="inlineStr">
        <is>
          <t>⚠️ لا تكتب كلمة المرور هنا — اكتبها في ورقة «كلمات المرور».</t>
        </is>
      </c>
    </row>
    <row r="6" ht="42" customHeight="1">
      <c r="A6" s="10" t="inlineStr">
        <is>
          <t>م
#</t>
        </is>
      </c>
      <c r="B6" s="10" t="inlineStr">
        <is>
          <t>البند
Item</t>
        </is>
      </c>
      <c r="C6" s="10" t="inlineStr">
        <is>
          <t>الإجابة
Answer</t>
        </is>
      </c>
      <c r="D6" s="10" t="inlineStr">
        <is>
          <t>لا أعرف
Don't know</t>
        </is>
      </c>
      <c r="E6" s="10" t="inlineStr">
        <is>
          <t>من يملك هذه المعلومة؟
Who has this information?</t>
        </is>
      </c>
      <c r="F6" s="10" t="inlineStr">
        <is>
          <t>ملاحظات
Notes</t>
        </is>
      </c>
    </row>
    <row r="7" ht="30" customHeight="1">
      <c r="A7" s="26" t="n">
        <v>1</v>
      </c>
      <c r="B7" s="27" t="inlineStr">
        <is>
          <t>شركة الاستضافة / Hosting provider</t>
        </is>
      </c>
      <c r="C7" s="28" t="n"/>
      <c r="D7" s="28" t="n"/>
      <c r="E7" s="28" t="n"/>
      <c r="F7" s="28" t="n"/>
    </row>
    <row r="8" ht="30" customHeight="1">
      <c r="A8" s="26" t="n">
        <v>2</v>
      </c>
      <c r="B8" s="27" t="inlineStr">
        <is>
          <t>نوع لوحة التحكم (cPanel / Plesk / CyberPanel / DirectAdmin)
Control panel type</t>
        </is>
      </c>
      <c r="C8" s="28" t="n"/>
      <c r="D8" s="28" t="n"/>
      <c r="E8" s="28" t="n"/>
      <c r="F8" s="28" t="n"/>
    </row>
    <row r="9" ht="30" customHeight="1">
      <c r="A9" s="26" t="n">
        <v>3</v>
      </c>
      <c r="B9" s="27" t="inlineStr">
        <is>
          <t>رابط لوحة التحكم / Control panel URL</t>
        </is>
      </c>
      <c r="C9" s="28" t="n"/>
      <c r="D9" s="28" t="n"/>
      <c r="E9" s="28" t="n"/>
      <c r="F9" s="28" t="n"/>
    </row>
    <row r="10" ht="30" customHeight="1">
      <c r="A10" s="26" t="n">
        <v>4</v>
      </c>
      <c r="B10" s="27" t="inlineStr">
        <is>
          <t>اسم المستخدم / Username</t>
        </is>
      </c>
      <c r="C10" s="28" t="n"/>
      <c r="D10" s="28" t="n"/>
      <c r="E10" s="28" t="n"/>
      <c r="F10" s="28" t="n"/>
    </row>
    <row r="11" ht="30" customHeight="1">
      <c r="A11" s="26" t="n">
        <v>5</v>
      </c>
      <c r="B11" s="27" t="inlineStr">
        <is>
          <t>نوع الخطة (مشتركة / VPS / خادم مخصص) / Plan type</t>
        </is>
      </c>
      <c r="C11" s="28" t="n"/>
      <c r="D11" s="28" t="n"/>
      <c r="E11" s="28" t="n"/>
      <c r="F11" s="28" t="n"/>
    </row>
    <row r="12" ht="30" customHeight="1">
      <c r="A12" s="26" t="n">
        <v>6</v>
      </c>
      <c r="B12" s="27" t="inlineStr">
        <is>
          <t>تاريخ انتهاء الاستضافة / Hosting expiry date</t>
        </is>
      </c>
      <c r="C12" s="28" t="n"/>
      <c r="D12" s="28" t="n"/>
      <c r="E12" s="28" t="n"/>
      <c r="F12" s="28" t="n"/>
    </row>
    <row r="13" ht="30" customHeight="1">
      <c r="A13" s="26" t="n">
        <v>7</v>
      </c>
      <c r="B13" s="27" t="inlineStr">
        <is>
          <t>هل يتوفر وصول SSH؟ / Is SSH access available?</t>
        </is>
      </c>
      <c r="C13" s="28" t="n"/>
      <c r="D13" s="28" t="n"/>
      <c r="E13" s="28" t="n"/>
      <c r="F13" s="28" t="n"/>
    </row>
    <row r="14" ht="30" customHeight="1">
      <c r="A14" s="26" t="n">
        <v>8</v>
      </c>
      <c r="B14" s="27" t="inlineStr">
        <is>
          <t>هل يتوفر وصول FTP / SFTP؟ / Is FTP / SFTP access available?</t>
        </is>
      </c>
      <c r="C14" s="28" t="n"/>
      <c r="D14" s="28" t="n"/>
      <c r="E14" s="28" t="n"/>
      <c r="F14" s="28" t="n"/>
    </row>
    <row r="15" ht="30" customHeight="1">
      <c r="A15" s="26" t="n">
        <v>9</v>
      </c>
      <c r="B15" s="27" t="inlineStr">
        <is>
          <t>بيانات قاعدة البيانات (الاسم والمستخدم) / Database name &amp; user</t>
        </is>
      </c>
      <c r="C15" s="28" t="n"/>
      <c r="D15" s="28" t="n"/>
      <c r="E15" s="28" t="n"/>
      <c r="F15" s="28" t="n"/>
    </row>
    <row r="16" ht="30" customHeight="1">
      <c r="A16" s="26" t="n">
        <v>10</v>
      </c>
      <c r="B16" s="27" t="inlineStr">
        <is>
          <t>إصدار PHP الحالي / Current PHP version</t>
        </is>
      </c>
      <c r="C16" s="28" t="n"/>
      <c r="D16" s="28" t="n"/>
      <c r="E16" s="28" t="n"/>
      <c r="F16" s="28" t="n"/>
    </row>
    <row r="17" ht="30" customHeight="1">
      <c r="A17" s="26" t="n">
        <v>11</v>
      </c>
      <c r="B17" s="27" t="inlineStr">
        <is>
          <t>حجم الموقع التقريبي (جيجابايت) / Approximate site size (GB)</t>
        </is>
      </c>
      <c r="C17" s="28" t="n"/>
      <c r="D17" s="28" t="n"/>
      <c r="E17" s="28" t="n"/>
      <c r="F17" s="28" t="n"/>
    </row>
    <row r="18" ht="30" customHeight="1">
      <c r="A18" s="26" t="n">
        <v>12</v>
      </c>
      <c r="B18" s="27" t="inlineStr">
        <is>
          <t>هل توجد نسخة احتياطية حديثة؟ وأين؟ / Is there a recent backup? Where?</t>
        </is>
      </c>
      <c r="C18" s="28" t="n"/>
      <c r="D18" s="28" t="n"/>
      <c r="E18" s="28" t="n"/>
      <c r="F18" s="28" t="n"/>
    </row>
    <row r="19" ht="30" customHeight="1">
      <c r="A19" s="26" t="n">
        <v>13</v>
      </c>
      <c r="B19" s="27" t="inlineStr">
        <is>
          <t>شهادة SSL: المزوّد ونوعها / SSL certificate: provider and type</t>
        </is>
      </c>
      <c r="C19" s="28" t="n"/>
      <c r="D19" s="28" t="n"/>
      <c r="E19" s="28" t="n"/>
      <c r="F19" s="28" t="n"/>
    </row>
    <row r="20" ht="30" customHeight="1">
      <c r="A20" s="26" t="n">
        <v>14</v>
      </c>
      <c r="B20" s="27" t="inlineStr">
        <is>
          <t>هل تحتاج شهادة Wildcard؟ / Is a wildcard certificate needed?</t>
        </is>
      </c>
      <c r="C20" s="28" t="n"/>
      <c r="D20" s="28" t="n"/>
      <c r="E20" s="28" t="n"/>
      <c r="F20" s="28" t="n"/>
    </row>
    <row r="21" ht="30" customHeight="1">
      <c r="A21" s="26" t="n">
        <v>15</v>
      </c>
      <c r="B21" s="27" t="inlineStr">
        <is>
          <t>هل يوجد جدار حماية أو CDN (Cloudflare / Sucuri)؟ / Any firewall or CDN?</t>
        </is>
      </c>
      <c r="C21" s="28" t="n"/>
      <c r="D21" s="28" t="n"/>
      <c r="E21" s="28" t="n"/>
      <c r="F21" s="28" t="n"/>
    </row>
    <row r="22" ht="30" customHeight="1">
      <c r="A22" s="26" t="n">
        <v>16</v>
      </c>
      <c r="B22" s="27" t="inlineStr">
        <is>
          <t>اسم صاحب حساب Cloudflare إن وُجد / Cloudflare account owner if any</t>
        </is>
      </c>
      <c r="C22" s="28" t="n"/>
      <c r="D22" s="28" t="n"/>
      <c r="E22" s="28" t="n"/>
      <c r="F22" s="28" t="n"/>
    </row>
    <row r="23" ht="30" customHeight="1">
      <c r="A23" s="26" t="n">
        <v>17</v>
      </c>
      <c r="B23" s="27" t="inlineStr">
        <is>
          <t>هل يوجد تفعيل للتحقق بخطوتين على الحساب؟ / Is 2FA enabled on the account?</t>
        </is>
      </c>
      <c r="C23" s="28" t="n"/>
      <c r="D23" s="28" t="n"/>
      <c r="E23" s="28" t="n"/>
      <c r="F23" s="28" t="n"/>
    </row>
  </sheetData>
  <mergeCells count="1">
    <mergeCell ref="A3:F3"/>
  </mergeCells>
  <dataValidations count="2">
    <dataValidation sqref="D7 D8 D9 D10 D11 D12 D13 D14 D15 D16 D17 D18 D19 D20 D21 D22 D23" showDropDown="0" showInputMessage="0" showErrorMessage="0" allowBlank="1" type="list">
      <formula1>"نعم Yes,لا No"</formula1>
    </dataValidation>
    <dataValidation sqref="E7 E8 E9 E10 E11 E12 E13 E14 E15 E16 E17 E18 E19 E20 E21 E22 E23" showDropDown="0" showInputMessage="0" showErrorMessage="0" allowBlank="1" type="list">
      <formula1>"المطور السابق,شركة الاستضافة,مزوّد البريد,قسم تقنية المعلومات,الإدارة,المحاسب,لا أعرف"</formula1>
    </dataValidation>
  </dataValidations>
  <pageMargins left="0.75" right="0.75" top="1" bottom="1" header="0.5" footer="0.5"/>
</worksheet>
</file>

<file path=xl/worksheets/sheet5.xml><?xml version="1.0" encoding="utf-8"?>
<worksheet xmlns="http://schemas.openxmlformats.org/spreadsheetml/2006/main">
  <sheetPr>
    <tabColor rgb="002E5C8A"/>
    <outlinePr summaryBelow="1" summaryRight="1"/>
    <pageSetUpPr/>
  </sheetPr>
  <dimension ref="A1:F27"/>
  <sheetViews>
    <sheetView rightToLeft="1" workbookViewId="0">
      <pane ySplit="6" topLeftCell="A7" activePane="bottomLeft" state="frozen"/>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s>
  <sheetData>
    <row r="1" ht="24" customHeight="1">
      <c r="A1" s="20" t="inlineStr">
        <is>
          <t>إعدادات البريد الإلكتروني</t>
        </is>
      </c>
    </row>
    <row r="2">
      <c r="A2" s="21" t="inlineStr">
        <is>
          <t>Email Setup</t>
        </is>
      </c>
    </row>
    <row r="3" ht="20" customHeight="1">
      <c r="A3" s="22" t="inlineStr">
        <is>
          <t>◆ مطلوبة لـ: موقع جديد · ترحيل موقع قائم · بريد فقط  |  اختيارية لـ: إعادة تصميم</t>
        </is>
      </c>
    </row>
    <row r="4" ht="18" customHeight="1">
      <c r="A4" s="23" t="inlineStr">
        <is>
          <t>⚠️ لا تكتب كلمة المرور هنا — اكتبها في ورقة «كلمات المرور».</t>
        </is>
      </c>
    </row>
    <row r="6" ht="42" customHeight="1">
      <c r="A6" s="10" t="inlineStr">
        <is>
          <t>م
#</t>
        </is>
      </c>
      <c r="B6" s="10" t="inlineStr">
        <is>
          <t>البند
Item</t>
        </is>
      </c>
      <c r="C6" s="10" t="inlineStr">
        <is>
          <t>الإجابة
Answer</t>
        </is>
      </c>
      <c r="D6" s="10" t="inlineStr">
        <is>
          <t>لا أعرف
Don't know</t>
        </is>
      </c>
      <c r="E6" s="10" t="inlineStr">
        <is>
          <t>من يملك هذه المعلومة؟
Who has this information?</t>
        </is>
      </c>
      <c r="F6" s="10" t="inlineStr">
        <is>
          <t>ملاحظات
Notes</t>
        </is>
      </c>
    </row>
    <row r="7" ht="30" customHeight="1">
      <c r="A7" s="26" t="n">
        <v>1</v>
      </c>
      <c r="B7" s="27" t="inlineStr">
        <is>
          <t>مزوّد البريد الحالي (Google Workspace / Microsoft 365 / Zoho / بريد الاستضافة / لا يوجد)
Current mail provider</t>
        </is>
      </c>
      <c r="C7" s="28" t="n"/>
      <c r="D7" s="28" t="n"/>
      <c r="E7" s="28" t="n"/>
      <c r="F7" s="28" t="n"/>
    </row>
    <row r="8" ht="30" customHeight="1">
      <c r="A8" s="26" t="n">
        <v>2</v>
      </c>
      <c r="B8" s="27" t="inlineStr">
        <is>
          <t>رابط لوحة تحكم البريد / Mail admin console URL</t>
        </is>
      </c>
      <c r="C8" s="28" t="n"/>
      <c r="D8" s="28" t="n"/>
      <c r="E8" s="28" t="n"/>
      <c r="F8" s="28" t="n"/>
    </row>
    <row r="9" ht="30" customHeight="1">
      <c r="A9" s="26" t="n">
        <v>3</v>
      </c>
      <c r="B9" s="27" t="inlineStr">
        <is>
          <t>اسم مستخدم المشرف / Admin username</t>
        </is>
      </c>
      <c r="C9" s="28" t="n"/>
      <c r="D9" s="28" t="n"/>
      <c r="E9" s="28" t="n"/>
      <c r="F9" s="28" t="n"/>
    </row>
    <row r="10" ht="30" customHeight="1">
      <c r="A10" s="26" t="n">
        <v>4</v>
      </c>
      <c r="B10" s="27" t="inlineStr">
        <is>
          <t>عدد صناديق البريد الحالية / Number of existing mailboxes</t>
        </is>
      </c>
      <c r="C10" s="28" t="n"/>
      <c r="D10" s="28" t="n"/>
      <c r="E10" s="28" t="n"/>
      <c r="F10" s="28" t="n"/>
    </row>
    <row r="11" ht="30" customHeight="1">
      <c r="A11" s="26" t="n">
        <v>5</v>
      </c>
      <c r="B11" s="27" t="inlineStr">
        <is>
          <t>إلى أين تشير سجلات MX حالياً؟ / Where do the MX records currently point?</t>
        </is>
      </c>
      <c r="C11" s="28" t="n"/>
      <c r="D11" s="28" t="n"/>
      <c r="E11" s="28" t="n"/>
      <c r="F11" s="28" t="n"/>
    </row>
    <row r="12" ht="30" customHeight="1">
      <c r="A12" s="26" t="n">
        <v>6</v>
      </c>
      <c r="B12" s="27" t="inlineStr">
        <is>
          <t>هل التحقق بخطوتين مفعّل على حساب المشرف؟ / Is 2FA enabled on the admin account?</t>
        </is>
      </c>
      <c r="C12" s="28" t="n"/>
      <c r="D12" s="28" t="n"/>
      <c r="E12" s="28" t="n"/>
      <c r="F12" s="28" t="n"/>
    </row>
    <row r="13" ht="30" customHeight="1">
      <c r="A13" s="26" t="n">
        <v>7</v>
      </c>
      <c r="B13" s="27" t="inlineStr">
        <is>
          <t>المزوّد المطلوب بعد المشروع / Target provider after the project</t>
        </is>
      </c>
      <c r="C13" s="28" t="n"/>
      <c r="D13" s="28" t="n"/>
      <c r="E13" s="28" t="n"/>
      <c r="F13" s="28" t="n"/>
    </row>
    <row r="14" ht="30" customHeight="1">
      <c r="A14" s="26" t="n">
        <v>8</v>
      </c>
      <c r="B14" s="27" t="inlineStr">
        <is>
          <t>هل تحتاج توقيعاً موحداً لجميع الموظفين؟ / Do you need a unified email signature?</t>
        </is>
      </c>
      <c r="C14" s="28" t="n"/>
      <c r="D14" s="28" t="n"/>
      <c r="E14" s="28" t="n"/>
      <c r="F14" s="28" t="n"/>
    </row>
    <row r="15" ht="30" customHeight="1">
      <c r="A15" s="26" t="n">
        <v>9</v>
      </c>
      <c r="B15" s="27" t="inlineStr">
        <is>
          <t>هل تحتاج قوائم بريدية (info@ / sales@ …)؟ / Do you need group / alias addresses?</t>
        </is>
      </c>
      <c r="C15" s="28" t="n"/>
      <c r="D15" s="28" t="n"/>
      <c r="E15" s="28" t="n"/>
      <c r="F15" s="28" t="n"/>
    </row>
    <row r="16" ht="30" customHeight="1">
      <c r="A16" s="26" t="n">
        <v>10</v>
      </c>
      <c r="B16" s="27" t="inlineStr">
        <is>
          <t>هل يوجد نظام أرشفة أو حفظ للرسائل؟ / Any archiving or retention system?</t>
        </is>
      </c>
      <c r="C16" s="28" t="n"/>
      <c r="D16" s="28" t="n"/>
      <c r="E16" s="28" t="n"/>
      <c r="F16" s="28" t="n"/>
    </row>
    <row r="17" ht="30" customHeight="1">
      <c r="A17" s="26" t="n">
        <v>11</v>
      </c>
      <c r="B17" s="27" t="inlineStr">
        <is>
          <t>الحجم التخزيني المطلوب لكل صندوق / Storage quota required per mailbox</t>
        </is>
      </c>
      <c r="C17" s="28" t="n"/>
      <c r="D17" s="28" t="n"/>
      <c r="E17" s="28" t="n"/>
      <c r="F17" s="28" t="n"/>
    </row>
    <row r="18" ht="30" customHeight="1">
      <c r="A18" s="26" t="n">
        <v>12</v>
      </c>
      <c r="B18" s="27" t="inlineStr">
        <is>
          <t>هل يستخدم الموظفون Outlook أم المتصفح أم الجوال؟ / Do staff use Outlook, webmail, or mobile?</t>
        </is>
      </c>
      <c r="C18" s="28" t="n"/>
      <c r="D18" s="28" t="n"/>
      <c r="E18" s="28" t="n"/>
      <c r="F18" s="28" t="n"/>
    </row>
    <row r="19" ht="22" customHeight="1">
      <c r="A19" s="24" t="inlineStr">
        <is>
          <t>بيانات الخادم وطريقة الترحيل / Server settings &amp; migration access</t>
        </is>
      </c>
      <c r="B19" s="25" t="n"/>
      <c r="C19" s="25" t="n"/>
      <c r="D19" s="25" t="n"/>
      <c r="E19" s="25" t="n"/>
      <c r="F19" s="25" t="n"/>
    </row>
    <row r="20" ht="30" customHeight="1">
      <c r="A20" s="26" t="n">
        <v>13</v>
      </c>
      <c r="B20" s="27" t="inlineStr">
        <is>
          <t>خادم IMAP الحالي: العنوان والمنفذ / Current IMAP server: host &amp; port</t>
        </is>
      </c>
      <c r="C20" s="28" t="n"/>
      <c r="D20" s="28" t="n"/>
      <c r="E20" s="28" t="n"/>
      <c r="F20" s="28" t="n"/>
    </row>
    <row r="21" ht="30" customHeight="1">
      <c r="A21" s="26" t="n">
        <v>14</v>
      </c>
      <c r="B21" s="27" t="inlineStr">
        <is>
          <t>خادم SMTP الحالي: العنوان والمنفذ / Current SMTP server: host &amp; port</t>
        </is>
      </c>
      <c r="C21" s="28" t="n"/>
      <c r="D21" s="28" t="n"/>
      <c r="E21" s="28" t="n"/>
      <c r="F21" s="28" t="n"/>
    </row>
    <row r="22" ht="30" customHeight="1">
      <c r="A22" s="26" t="n">
        <v>15</v>
      </c>
      <c r="B22" s="27" t="inlineStr">
        <is>
          <t>هل بروتوكول IMAP مفعّل لجميع الصناديق؟ / Is IMAP enabled for all mailboxes?</t>
        </is>
      </c>
      <c r="C22" s="28" t="n"/>
      <c r="D22" s="28" t="n"/>
      <c r="E22" s="28" t="n"/>
      <c r="F22" s="28" t="n"/>
    </row>
    <row r="23" ht="30" customHeight="1">
      <c r="A23" s="26" t="n">
        <v>16</v>
      </c>
      <c r="B23" s="27" t="inlineStr">
        <is>
          <t>طريقة الوصول للترحيل: صلاحية مشرف (Admin) أم كلمة مرور لكل صندوق؟
Migration access: admin-level, or a password per mailbox?</t>
        </is>
      </c>
      <c r="C23" s="28" t="n"/>
      <c r="D23" s="28" t="n"/>
      <c r="E23" s="28" t="n"/>
      <c r="F23" s="28" t="n"/>
    </row>
    <row r="24" ht="30" customHeight="1">
      <c r="A24" s="26" t="n">
        <v>17</v>
      </c>
      <c r="B24" s="27" t="inlineStr">
        <is>
          <t>هل التحقق بخطوتين مفعّل على صناديق الموظفين؟ (يتطلب App Passwords)
Is 2FA enabled on staff mailboxes? (requires app passwords)</t>
        </is>
      </c>
      <c r="C24" s="28" t="n"/>
      <c r="D24" s="28" t="n"/>
      <c r="E24" s="28" t="n"/>
      <c r="F24" s="28" t="n"/>
    </row>
    <row r="25" ht="30" customHeight="1">
      <c r="A25" s="26" t="n">
        <v>18</v>
      </c>
      <c r="B25" s="27" t="inlineStr">
        <is>
          <t>تاريخ انتهاء عقد المزوّد الحالي / Current provider contract end date</t>
        </is>
      </c>
      <c r="C25" s="28" t="n"/>
      <c r="D25" s="28" t="n"/>
      <c r="E25" s="28" t="n"/>
      <c r="F25" s="28" t="n"/>
    </row>
    <row r="26" ht="30" customHeight="1">
      <c r="A26" s="26" t="n">
        <v>19</v>
      </c>
      <c r="B26" s="27" t="inlineStr">
        <is>
          <t>⚠️ كم يوماً يبقى الحساب القديم فعالاً بعد الترحيل؟ (لا تُلغِ الاشتراك قبل التأكد)
How many days should the old account stay active after migration?</t>
        </is>
      </c>
      <c r="C26" s="28" t="n"/>
      <c r="D26" s="28" t="n"/>
      <c r="E26" s="28" t="n"/>
      <c r="F26" s="28" t="n"/>
    </row>
    <row r="27" ht="30" customHeight="1">
      <c r="A27" s="26" t="n">
        <v>20</v>
      </c>
      <c r="B27" s="27" t="inlineStr">
        <is>
          <t>هل سبق أن تم ترحيل هذا البريد من قبل؟ / Has this email been migrated before?</t>
        </is>
      </c>
      <c r="C27" s="28" t="n"/>
      <c r="D27" s="28" t="n"/>
      <c r="E27" s="28" t="n"/>
      <c r="F27" s="28" t="n"/>
    </row>
  </sheetData>
  <mergeCells count="2">
    <mergeCell ref="A3:F3"/>
    <mergeCell ref="A19:F19"/>
  </mergeCells>
  <dataValidations count="2">
    <dataValidation sqref="D7 D8 D9 D10 D11 D12 D13 D14 D15 D16 D17 D18 D20 D21 D22 D23 D24 D25 D26 D27" showDropDown="0" showInputMessage="0" showErrorMessage="0" allowBlank="1" type="list">
      <formula1>"نعم Yes,لا No"</formula1>
    </dataValidation>
    <dataValidation sqref="E7 E8 E9 E10 E11 E12 E13 E14 E15 E16 E17 E18 E20 E21 E22 E23 E24 E25 E26 E27" showDropDown="0" showInputMessage="0" showErrorMessage="0" allowBlank="1" type="list">
      <formula1>"المطور السابق,شركة الاستضافة,مزوّد البريد,قسم تقنية المعلومات,الإدارة,المحاسب,لا أعرف"</formula1>
    </dataValidation>
  </dataValidations>
  <pageMargins left="0.75" right="0.75" top="1" bottom="1" header="0.5" footer="0.5"/>
</worksheet>
</file>

<file path=xl/worksheets/sheet6.xml><?xml version="1.0" encoding="utf-8"?>
<worksheet xmlns="http://schemas.openxmlformats.org/spreadsheetml/2006/main">
  <sheetPr>
    <tabColor rgb="002E5C8A"/>
    <outlinePr summaryBelow="1" summaryRight="1"/>
    <pageSetUpPr/>
  </sheetPr>
  <dimension ref="A1:J47"/>
  <sheetViews>
    <sheetView rightToLeft="1" workbookViewId="0">
      <pane ySplit="6" topLeftCell="A7" activePane="bottomLeft" state="frozen"/>
      <selection pane="bottomLeft" activeCell="A1" sqref="A1"/>
    </sheetView>
  </sheetViews>
  <sheetFormatPr baseColWidth="8" defaultRowHeight="15"/>
  <cols>
    <col width="5" customWidth="1" min="1" max="1"/>
    <col width="30" customWidth="1" min="2" max="2"/>
    <col width="20" customWidth="1" min="3" max="3"/>
    <col width="20" customWidth="1" min="4" max="4"/>
    <col width="26" customWidth="1" min="5" max="5"/>
    <col width="14" customWidth="1" min="6" max="6"/>
    <col width="14" customWidth="1" min="7" max="7"/>
    <col width="26" customWidth="1" min="8" max="8"/>
    <col width="24" customWidth="1" min="9" max="9"/>
    <col width="26" customWidth="1" min="10" max="10"/>
  </cols>
  <sheetData>
    <row r="1" ht="24" customHeight="1">
      <c r="A1" s="20" t="inlineStr">
        <is>
          <t>صناديق البريد المطلوبة</t>
        </is>
      </c>
    </row>
    <row r="2">
      <c r="A2" s="21" t="inlineStr">
        <is>
          <t>Mailboxes to Create / Migrate</t>
        </is>
      </c>
    </row>
    <row r="3" ht="20" customHeight="1">
      <c r="A3" s="22" t="inlineStr">
        <is>
          <t>◆ مطلوبة لـ: موقع جديد · ترحيل موقع قائم · بريد فقط  |  اختيارية لـ: إعادة تصميم</t>
        </is>
      </c>
    </row>
    <row r="4" ht="18" customHeight="1">
      <c r="A4" s="23" t="inlineStr">
        <is>
          <t>أهم ورقة في الملف. أضف صفاً لكل صندوق بريد. احذف الصف الرمادي (المثال) بعد التعبئة.</t>
        </is>
      </c>
    </row>
    <row r="6" ht="42" customHeight="1">
      <c r="A6" s="10" t="inlineStr">
        <is>
          <t>م
#</t>
        </is>
      </c>
      <c r="B6" s="10" t="inlineStr">
        <is>
          <t>البريد الإلكتروني
Email address</t>
        </is>
      </c>
      <c r="C6" s="10" t="inlineStr">
        <is>
          <t>اسم المالك
Owner name</t>
        </is>
      </c>
      <c r="D6" s="10" t="inlineStr">
        <is>
          <t>القسم
Department</t>
        </is>
      </c>
      <c r="E6" s="10" t="inlineStr">
        <is>
          <t>الإجراء المطلوب
Action</t>
        </is>
      </c>
      <c r="F6" s="10" t="inlineStr">
        <is>
          <t>الحجم الحالي
Current size</t>
        </is>
      </c>
      <c r="G6" s="10" t="inlineStr">
        <is>
          <t>الحجم المطلوب
Quota needed</t>
        </is>
      </c>
      <c r="H6" s="10" t="inlineStr">
        <is>
          <t>أسماء بديلة (Alias)
Aliases</t>
        </is>
      </c>
      <c r="I6" s="10" t="inlineStr">
        <is>
          <t>تحويل إلى
Forward to</t>
        </is>
      </c>
      <c r="J6" s="10" t="inlineStr">
        <is>
          <t>ملاحظات
Notes</t>
        </is>
      </c>
    </row>
    <row r="7" ht="20" customHeight="1">
      <c r="A7" s="30" t="inlineStr">
        <is>
          <t>مثال</t>
        </is>
      </c>
      <c r="B7" s="30" t="inlineStr">
        <is>
          <t>info@example.com</t>
        </is>
      </c>
      <c r="C7" s="30" t="inlineStr">
        <is>
          <t>أحمد العتيبي</t>
        </is>
      </c>
      <c r="D7" s="30" t="inlineStr">
        <is>
          <t>المبيعات</t>
        </is>
      </c>
      <c r="E7" s="30" t="inlineStr">
        <is>
          <t>ترحيل Migrate</t>
        </is>
      </c>
      <c r="F7" s="30" t="inlineStr">
        <is>
          <t>4 GB</t>
        </is>
      </c>
      <c r="G7" s="30" t="inlineStr">
        <is>
          <t>30 GB</t>
        </is>
      </c>
      <c r="H7" s="30" t="inlineStr">
        <is>
          <t>sales@example.com</t>
        </is>
      </c>
      <c r="I7" s="30" t="inlineStr">
        <is>
          <t>—</t>
        </is>
      </c>
      <c r="J7" s="30" t="inlineStr">
        <is>
          <t>احذف هذا الصف — EXAMPLE, delete this row</t>
        </is>
      </c>
    </row>
    <row r="8" ht="20" customHeight="1">
      <c r="A8" s="26" t="n">
        <v>1</v>
      </c>
      <c r="B8" s="28" t="n"/>
      <c r="C8" s="28" t="n"/>
      <c r="D8" s="28" t="n"/>
      <c r="E8" s="28" t="n"/>
      <c r="F8" s="28" t="n"/>
      <c r="G8" s="28" t="n"/>
      <c r="H8" s="28" t="n"/>
      <c r="I8" s="28" t="n"/>
      <c r="J8" s="28" t="n"/>
    </row>
    <row r="9" ht="20" customHeight="1">
      <c r="A9" s="26" t="n">
        <v>2</v>
      </c>
      <c r="B9" s="28" t="n"/>
      <c r="C9" s="28" t="n"/>
      <c r="D9" s="28" t="n"/>
      <c r="E9" s="28" t="n"/>
      <c r="F9" s="28" t="n"/>
      <c r="G9" s="28" t="n"/>
      <c r="H9" s="28" t="n"/>
      <c r="I9" s="28" t="n"/>
      <c r="J9" s="28" t="n"/>
    </row>
    <row r="10" ht="20" customHeight="1">
      <c r="A10" s="26" t="n">
        <v>3</v>
      </c>
      <c r="B10" s="28" t="n"/>
      <c r="C10" s="28" t="n"/>
      <c r="D10" s="28" t="n"/>
      <c r="E10" s="28" t="n"/>
      <c r="F10" s="28" t="n"/>
      <c r="G10" s="28" t="n"/>
      <c r="H10" s="28" t="n"/>
      <c r="I10" s="28" t="n"/>
      <c r="J10" s="28" t="n"/>
    </row>
    <row r="11" ht="20" customHeight="1">
      <c r="A11" s="26" t="n">
        <v>4</v>
      </c>
      <c r="B11" s="28" t="n"/>
      <c r="C11" s="28" t="n"/>
      <c r="D11" s="28" t="n"/>
      <c r="E11" s="28" t="n"/>
      <c r="F11" s="28" t="n"/>
      <c r="G11" s="28" t="n"/>
      <c r="H11" s="28" t="n"/>
      <c r="I11" s="28" t="n"/>
      <c r="J11" s="28" t="n"/>
    </row>
    <row r="12" ht="20" customHeight="1">
      <c r="A12" s="26" t="n">
        <v>5</v>
      </c>
      <c r="B12" s="28" t="n"/>
      <c r="C12" s="28" t="n"/>
      <c r="D12" s="28" t="n"/>
      <c r="E12" s="28" t="n"/>
      <c r="F12" s="28" t="n"/>
      <c r="G12" s="28" t="n"/>
      <c r="H12" s="28" t="n"/>
      <c r="I12" s="28" t="n"/>
      <c r="J12" s="28" t="n"/>
    </row>
    <row r="13" ht="20" customHeight="1">
      <c r="A13" s="26" t="n">
        <v>6</v>
      </c>
      <c r="B13" s="28" t="n"/>
      <c r="C13" s="28" t="n"/>
      <c r="D13" s="28" t="n"/>
      <c r="E13" s="28" t="n"/>
      <c r="F13" s="28" t="n"/>
      <c r="G13" s="28" t="n"/>
      <c r="H13" s="28" t="n"/>
      <c r="I13" s="28" t="n"/>
      <c r="J13" s="28" t="n"/>
    </row>
    <row r="14" ht="20" customHeight="1">
      <c r="A14" s="26" t="n">
        <v>7</v>
      </c>
      <c r="B14" s="28" t="n"/>
      <c r="C14" s="28" t="n"/>
      <c r="D14" s="28" t="n"/>
      <c r="E14" s="28" t="n"/>
      <c r="F14" s="28" t="n"/>
      <c r="G14" s="28" t="n"/>
      <c r="H14" s="28" t="n"/>
      <c r="I14" s="28" t="n"/>
      <c r="J14" s="28" t="n"/>
    </row>
    <row r="15" ht="20" customHeight="1">
      <c r="A15" s="26" t="n">
        <v>8</v>
      </c>
      <c r="B15" s="28" t="n"/>
      <c r="C15" s="28" t="n"/>
      <c r="D15" s="28" t="n"/>
      <c r="E15" s="28" t="n"/>
      <c r="F15" s="28" t="n"/>
      <c r="G15" s="28" t="n"/>
      <c r="H15" s="28" t="n"/>
      <c r="I15" s="28" t="n"/>
      <c r="J15" s="28" t="n"/>
    </row>
    <row r="16" ht="20" customHeight="1">
      <c r="A16" s="26" t="n">
        <v>9</v>
      </c>
      <c r="B16" s="28" t="n"/>
      <c r="C16" s="28" t="n"/>
      <c r="D16" s="28" t="n"/>
      <c r="E16" s="28" t="n"/>
      <c r="F16" s="28" t="n"/>
      <c r="G16" s="28" t="n"/>
      <c r="H16" s="28" t="n"/>
      <c r="I16" s="28" t="n"/>
      <c r="J16" s="28" t="n"/>
    </row>
    <row r="17" ht="20" customHeight="1">
      <c r="A17" s="26" t="n">
        <v>10</v>
      </c>
      <c r="B17" s="28" t="n"/>
      <c r="C17" s="28" t="n"/>
      <c r="D17" s="28" t="n"/>
      <c r="E17" s="28" t="n"/>
      <c r="F17" s="28" t="n"/>
      <c r="G17" s="28" t="n"/>
      <c r="H17" s="28" t="n"/>
      <c r="I17" s="28" t="n"/>
      <c r="J17" s="28" t="n"/>
    </row>
    <row r="18" ht="20" customHeight="1">
      <c r="A18" s="26" t="n">
        <v>11</v>
      </c>
      <c r="B18" s="28" t="n"/>
      <c r="C18" s="28" t="n"/>
      <c r="D18" s="28" t="n"/>
      <c r="E18" s="28" t="n"/>
      <c r="F18" s="28" t="n"/>
      <c r="G18" s="28" t="n"/>
      <c r="H18" s="28" t="n"/>
      <c r="I18" s="28" t="n"/>
      <c r="J18" s="28" t="n"/>
    </row>
    <row r="19" ht="20" customHeight="1">
      <c r="A19" s="26" t="n">
        <v>12</v>
      </c>
      <c r="B19" s="28" t="n"/>
      <c r="C19" s="28" t="n"/>
      <c r="D19" s="28" t="n"/>
      <c r="E19" s="28" t="n"/>
      <c r="F19" s="28" t="n"/>
      <c r="G19" s="28" t="n"/>
      <c r="H19" s="28" t="n"/>
      <c r="I19" s="28" t="n"/>
      <c r="J19" s="28" t="n"/>
    </row>
    <row r="20" ht="20" customHeight="1">
      <c r="A20" s="26" t="n">
        <v>13</v>
      </c>
      <c r="B20" s="28" t="n"/>
      <c r="C20" s="28" t="n"/>
      <c r="D20" s="28" t="n"/>
      <c r="E20" s="28" t="n"/>
      <c r="F20" s="28" t="n"/>
      <c r="G20" s="28" t="n"/>
      <c r="H20" s="28" t="n"/>
      <c r="I20" s="28" t="n"/>
      <c r="J20" s="28" t="n"/>
    </row>
    <row r="21" ht="20" customHeight="1">
      <c r="A21" s="26" t="n">
        <v>14</v>
      </c>
      <c r="B21" s="28" t="n"/>
      <c r="C21" s="28" t="n"/>
      <c r="D21" s="28" t="n"/>
      <c r="E21" s="28" t="n"/>
      <c r="F21" s="28" t="n"/>
      <c r="G21" s="28" t="n"/>
      <c r="H21" s="28" t="n"/>
      <c r="I21" s="28" t="n"/>
      <c r="J21" s="28" t="n"/>
    </row>
    <row r="22" ht="20" customHeight="1">
      <c r="A22" s="26" t="n">
        <v>15</v>
      </c>
      <c r="B22" s="28" t="n"/>
      <c r="C22" s="28" t="n"/>
      <c r="D22" s="28" t="n"/>
      <c r="E22" s="28" t="n"/>
      <c r="F22" s="28" t="n"/>
      <c r="G22" s="28" t="n"/>
      <c r="H22" s="28" t="n"/>
      <c r="I22" s="28" t="n"/>
      <c r="J22" s="28" t="n"/>
    </row>
    <row r="23" ht="20" customHeight="1">
      <c r="A23" s="26" t="n">
        <v>16</v>
      </c>
      <c r="B23" s="28" t="n"/>
      <c r="C23" s="28" t="n"/>
      <c r="D23" s="28" t="n"/>
      <c r="E23" s="28" t="n"/>
      <c r="F23" s="28" t="n"/>
      <c r="G23" s="28" t="n"/>
      <c r="H23" s="28" t="n"/>
      <c r="I23" s="28" t="n"/>
      <c r="J23" s="28" t="n"/>
    </row>
    <row r="24" ht="20" customHeight="1">
      <c r="A24" s="26" t="n">
        <v>17</v>
      </c>
      <c r="B24" s="28" t="n"/>
      <c r="C24" s="28" t="n"/>
      <c r="D24" s="28" t="n"/>
      <c r="E24" s="28" t="n"/>
      <c r="F24" s="28" t="n"/>
      <c r="G24" s="28" t="n"/>
      <c r="H24" s="28" t="n"/>
      <c r="I24" s="28" t="n"/>
      <c r="J24" s="28" t="n"/>
    </row>
    <row r="25" ht="20" customHeight="1">
      <c r="A25" s="26" t="n">
        <v>18</v>
      </c>
      <c r="B25" s="28" t="n"/>
      <c r="C25" s="28" t="n"/>
      <c r="D25" s="28" t="n"/>
      <c r="E25" s="28" t="n"/>
      <c r="F25" s="28" t="n"/>
      <c r="G25" s="28" t="n"/>
      <c r="H25" s="28" t="n"/>
      <c r="I25" s="28" t="n"/>
      <c r="J25" s="28" t="n"/>
    </row>
    <row r="26" ht="20" customHeight="1">
      <c r="A26" s="26" t="n">
        <v>19</v>
      </c>
      <c r="B26" s="28" t="n"/>
      <c r="C26" s="28" t="n"/>
      <c r="D26" s="28" t="n"/>
      <c r="E26" s="28" t="n"/>
      <c r="F26" s="28" t="n"/>
      <c r="G26" s="28" t="n"/>
      <c r="H26" s="28" t="n"/>
      <c r="I26" s="28" t="n"/>
      <c r="J26" s="28" t="n"/>
    </row>
    <row r="27" ht="20" customHeight="1">
      <c r="A27" s="26" t="n">
        <v>20</v>
      </c>
      <c r="B27" s="28" t="n"/>
      <c r="C27" s="28" t="n"/>
      <c r="D27" s="28" t="n"/>
      <c r="E27" s="28" t="n"/>
      <c r="F27" s="28" t="n"/>
      <c r="G27" s="28" t="n"/>
      <c r="H27" s="28" t="n"/>
      <c r="I27" s="28" t="n"/>
      <c r="J27" s="28" t="n"/>
    </row>
    <row r="28" ht="20" customHeight="1">
      <c r="A28" s="26" t="n">
        <v>21</v>
      </c>
      <c r="B28" s="28" t="n"/>
      <c r="C28" s="28" t="n"/>
      <c r="D28" s="28" t="n"/>
      <c r="E28" s="28" t="n"/>
      <c r="F28" s="28" t="n"/>
      <c r="G28" s="28" t="n"/>
      <c r="H28" s="28" t="n"/>
      <c r="I28" s="28" t="n"/>
      <c r="J28" s="28" t="n"/>
    </row>
    <row r="29" ht="20" customHeight="1">
      <c r="A29" s="26" t="n">
        <v>22</v>
      </c>
      <c r="B29" s="28" t="n"/>
      <c r="C29" s="28" t="n"/>
      <c r="D29" s="28" t="n"/>
      <c r="E29" s="28" t="n"/>
      <c r="F29" s="28" t="n"/>
      <c r="G29" s="28" t="n"/>
      <c r="H29" s="28" t="n"/>
      <c r="I29" s="28" t="n"/>
      <c r="J29" s="28" t="n"/>
    </row>
    <row r="30" ht="20" customHeight="1">
      <c r="A30" s="26" t="n">
        <v>23</v>
      </c>
      <c r="B30" s="28" t="n"/>
      <c r="C30" s="28" t="n"/>
      <c r="D30" s="28" t="n"/>
      <c r="E30" s="28" t="n"/>
      <c r="F30" s="28" t="n"/>
      <c r="G30" s="28" t="n"/>
      <c r="H30" s="28" t="n"/>
      <c r="I30" s="28" t="n"/>
      <c r="J30" s="28" t="n"/>
    </row>
    <row r="31" ht="20" customHeight="1">
      <c r="A31" s="26" t="n">
        <v>24</v>
      </c>
      <c r="B31" s="28" t="n"/>
      <c r="C31" s="28" t="n"/>
      <c r="D31" s="28" t="n"/>
      <c r="E31" s="28" t="n"/>
      <c r="F31" s="28" t="n"/>
      <c r="G31" s="28" t="n"/>
      <c r="H31" s="28" t="n"/>
      <c r="I31" s="28" t="n"/>
      <c r="J31" s="28" t="n"/>
    </row>
    <row r="32" ht="20" customHeight="1">
      <c r="A32" s="26" t="n">
        <v>25</v>
      </c>
      <c r="B32" s="28" t="n"/>
      <c r="C32" s="28" t="n"/>
      <c r="D32" s="28" t="n"/>
      <c r="E32" s="28" t="n"/>
      <c r="F32" s="28" t="n"/>
      <c r="G32" s="28" t="n"/>
      <c r="H32" s="28" t="n"/>
      <c r="I32" s="28" t="n"/>
      <c r="J32" s="28" t="n"/>
    </row>
    <row r="33" ht="20" customHeight="1">
      <c r="A33" s="26" t="n">
        <v>26</v>
      </c>
      <c r="B33" s="28" t="n"/>
      <c r="C33" s="28" t="n"/>
      <c r="D33" s="28" t="n"/>
      <c r="E33" s="28" t="n"/>
      <c r="F33" s="28" t="n"/>
      <c r="G33" s="28" t="n"/>
      <c r="H33" s="28" t="n"/>
      <c r="I33" s="28" t="n"/>
      <c r="J33" s="28" t="n"/>
    </row>
    <row r="34" ht="20" customHeight="1">
      <c r="A34" s="26" t="n">
        <v>27</v>
      </c>
      <c r="B34" s="28" t="n"/>
      <c r="C34" s="28" t="n"/>
      <c r="D34" s="28" t="n"/>
      <c r="E34" s="28" t="n"/>
      <c r="F34" s="28" t="n"/>
      <c r="G34" s="28" t="n"/>
      <c r="H34" s="28" t="n"/>
      <c r="I34" s="28" t="n"/>
      <c r="J34" s="28" t="n"/>
    </row>
    <row r="35" ht="20" customHeight="1">
      <c r="A35" s="26" t="n">
        <v>28</v>
      </c>
      <c r="B35" s="28" t="n"/>
      <c r="C35" s="28" t="n"/>
      <c r="D35" s="28" t="n"/>
      <c r="E35" s="28" t="n"/>
      <c r="F35" s="28" t="n"/>
      <c r="G35" s="28" t="n"/>
      <c r="H35" s="28" t="n"/>
      <c r="I35" s="28" t="n"/>
      <c r="J35" s="28" t="n"/>
    </row>
    <row r="36" ht="20" customHeight="1">
      <c r="A36" s="26" t="n">
        <v>29</v>
      </c>
      <c r="B36" s="28" t="n"/>
      <c r="C36" s="28" t="n"/>
      <c r="D36" s="28" t="n"/>
      <c r="E36" s="28" t="n"/>
      <c r="F36" s="28" t="n"/>
      <c r="G36" s="28" t="n"/>
      <c r="H36" s="28" t="n"/>
      <c r="I36" s="28" t="n"/>
      <c r="J36" s="28" t="n"/>
    </row>
    <row r="37" ht="20" customHeight="1">
      <c r="A37" s="26" t="n">
        <v>30</v>
      </c>
      <c r="B37" s="28" t="n"/>
      <c r="C37" s="28" t="n"/>
      <c r="D37" s="28" t="n"/>
      <c r="E37" s="28" t="n"/>
      <c r="F37" s="28" t="n"/>
      <c r="G37" s="28" t="n"/>
      <c r="H37" s="28" t="n"/>
      <c r="I37" s="28" t="n"/>
      <c r="J37" s="28" t="n"/>
    </row>
    <row r="38" ht="20" customHeight="1">
      <c r="A38" s="26" t="n">
        <v>31</v>
      </c>
      <c r="B38" s="28" t="n"/>
      <c r="C38" s="28" t="n"/>
      <c r="D38" s="28" t="n"/>
      <c r="E38" s="28" t="n"/>
      <c r="F38" s="28" t="n"/>
      <c r="G38" s="28" t="n"/>
      <c r="H38" s="28" t="n"/>
      <c r="I38" s="28" t="n"/>
      <c r="J38" s="28" t="n"/>
    </row>
    <row r="39" ht="20" customHeight="1">
      <c r="A39" s="26" t="n">
        <v>32</v>
      </c>
      <c r="B39" s="28" t="n"/>
      <c r="C39" s="28" t="n"/>
      <c r="D39" s="28" t="n"/>
      <c r="E39" s="28" t="n"/>
      <c r="F39" s="28" t="n"/>
      <c r="G39" s="28" t="n"/>
      <c r="H39" s="28" t="n"/>
      <c r="I39" s="28" t="n"/>
      <c r="J39" s="28" t="n"/>
    </row>
    <row r="40" ht="20" customHeight="1">
      <c r="A40" s="26" t="n">
        <v>33</v>
      </c>
      <c r="B40" s="28" t="n"/>
      <c r="C40" s="28" t="n"/>
      <c r="D40" s="28" t="n"/>
      <c r="E40" s="28" t="n"/>
      <c r="F40" s="28" t="n"/>
      <c r="G40" s="28" t="n"/>
      <c r="H40" s="28" t="n"/>
      <c r="I40" s="28" t="n"/>
      <c r="J40" s="28" t="n"/>
    </row>
    <row r="41" ht="20" customHeight="1">
      <c r="A41" s="26" t="n">
        <v>34</v>
      </c>
      <c r="B41" s="28" t="n"/>
      <c r="C41" s="28" t="n"/>
      <c r="D41" s="28" t="n"/>
      <c r="E41" s="28" t="n"/>
      <c r="F41" s="28" t="n"/>
      <c r="G41" s="28" t="n"/>
      <c r="H41" s="28" t="n"/>
      <c r="I41" s="28" t="n"/>
      <c r="J41" s="28" t="n"/>
    </row>
    <row r="42" ht="20" customHeight="1">
      <c r="A42" s="26" t="n">
        <v>35</v>
      </c>
      <c r="B42" s="28" t="n"/>
      <c r="C42" s="28" t="n"/>
      <c r="D42" s="28" t="n"/>
      <c r="E42" s="28" t="n"/>
      <c r="F42" s="28" t="n"/>
      <c r="G42" s="28" t="n"/>
      <c r="H42" s="28" t="n"/>
      <c r="I42" s="28" t="n"/>
      <c r="J42" s="28" t="n"/>
    </row>
    <row r="43" ht="20" customHeight="1">
      <c r="A43" s="26" t="n">
        <v>36</v>
      </c>
      <c r="B43" s="28" t="n"/>
      <c r="C43" s="28" t="n"/>
      <c r="D43" s="28" t="n"/>
      <c r="E43" s="28" t="n"/>
      <c r="F43" s="28" t="n"/>
      <c r="G43" s="28" t="n"/>
      <c r="H43" s="28" t="n"/>
      <c r="I43" s="28" t="n"/>
      <c r="J43" s="28" t="n"/>
    </row>
    <row r="44" ht="20" customHeight="1">
      <c r="A44" s="26" t="n">
        <v>37</v>
      </c>
      <c r="B44" s="28" t="n"/>
      <c r="C44" s="28" t="n"/>
      <c r="D44" s="28" t="n"/>
      <c r="E44" s="28" t="n"/>
      <c r="F44" s="28" t="n"/>
      <c r="G44" s="28" t="n"/>
      <c r="H44" s="28" t="n"/>
      <c r="I44" s="28" t="n"/>
      <c r="J44" s="28" t="n"/>
    </row>
    <row r="45" ht="20" customHeight="1">
      <c r="A45" s="26" t="n">
        <v>38</v>
      </c>
      <c r="B45" s="28" t="n"/>
      <c r="C45" s="28" t="n"/>
      <c r="D45" s="28" t="n"/>
      <c r="E45" s="28" t="n"/>
      <c r="F45" s="28" t="n"/>
      <c r="G45" s="28" t="n"/>
      <c r="H45" s="28" t="n"/>
      <c r="I45" s="28" t="n"/>
      <c r="J45" s="28" t="n"/>
    </row>
    <row r="46" ht="20" customHeight="1">
      <c r="A46" s="26" t="n">
        <v>39</v>
      </c>
      <c r="B46" s="28" t="n"/>
      <c r="C46" s="28" t="n"/>
      <c r="D46" s="28" t="n"/>
      <c r="E46" s="28" t="n"/>
      <c r="F46" s="28" t="n"/>
      <c r="G46" s="28" t="n"/>
      <c r="H46" s="28" t="n"/>
      <c r="I46" s="28" t="n"/>
      <c r="J46" s="28" t="n"/>
    </row>
    <row r="47" ht="20" customHeight="1">
      <c r="A47" s="26" t="n">
        <v>40</v>
      </c>
      <c r="B47" s="28" t="n"/>
      <c r="C47" s="28" t="n"/>
      <c r="D47" s="28" t="n"/>
      <c r="E47" s="28" t="n"/>
      <c r="F47" s="28" t="n"/>
      <c r="G47" s="28" t="n"/>
      <c r="H47" s="28" t="n"/>
      <c r="I47" s="28" t="n"/>
      <c r="J47" s="28" t="n"/>
    </row>
  </sheetData>
  <mergeCells count="1">
    <mergeCell ref="A3:J3"/>
  </mergeCells>
  <dataValidations count="1">
    <dataValidation sqref="E8 E9 E10 E11 E12 E13 E14 E15 E16 E17 E18 E19 E20 E21 E22 E23 E24 E25 E26 E27 E28 E29 E30 E31 E32 E33 E34 E35 E36 E37 E38 E39 E40 E41 E42 E43 E44 E45 E46 E47" showDropDown="0" showInputMessage="0" showErrorMessage="0" allowBlank="1" type="list">
      <formula1>"إنشاء جديد New,ترحيل Migrate,حذف Delete,تحويل إلى Alias,تحويل إلى Forwarder,إبقاء كما هو Leave as is"</formula1>
    </dataValidation>
  </dataValidations>
  <pageMargins left="0.75" right="0.75" top="1" bottom="1" header="0.5" footer="0.5"/>
</worksheet>
</file>

<file path=xl/worksheets/sheet7.xml><?xml version="1.0" encoding="utf-8"?>
<worksheet xmlns="http://schemas.openxmlformats.org/spreadsheetml/2006/main">
  <sheetPr>
    <tabColor rgb="002E5C8A"/>
    <outlinePr summaryBelow="1" summaryRight="1"/>
    <pageSetUpPr/>
  </sheetPr>
  <dimension ref="A1:F34"/>
  <sheetViews>
    <sheetView rightToLeft="1" workbookViewId="0">
      <pane ySplit="5" topLeftCell="A6" activePane="bottomLeft" state="frozen"/>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s>
  <sheetData>
    <row r="1" ht="24" customHeight="1">
      <c r="A1" s="20" t="inlineStr">
        <is>
          <t>نطاق الترحيل والبيانات</t>
        </is>
      </c>
    </row>
    <row r="2">
      <c r="A2" s="21" t="inlineStr">
        <is>
          <t>Migration Scope</t>
        </is>
      </c>
    </row>
    <row r="3" ht="20" customHeight="1">
      <c r="A3" s="22" t="inlineStr">
        <is>
          <t>◆ مطلوبة لـ: ترحيل موقع قائم · بريد فقط  |  اختيارية لـ: إعادة تصميم  |  تجاهل هذه الورقة إذا كان مشروعك: موقع جديد</t>
        </is>
      </c>
    </row>
    <row r="5" ht="42" customHeight="1">
      <c r="A5" s="10" t="inlineStr">
        <is>
          <t>م
#</t>
        </is>
      </c>
      <c r="B5" s="10" t="inlineStr">
        <is>
          <t>البند
Item</t>
        </is>
      </c>
      <c r="C5" s="10" t="inlineStr">
        <is>
          <t>الإجابة
Answer</t>
        </is>
      </c>
      <c r="D5" s="10" t="inlineStr">
        <is>
          <t>لا أعرف
Don't know</t>
        </is>
      </c>
      <c r="E5" s="10" t="inlineStr">
        <is>
          <t>من يملك هذه المعلومة؟
Who has this information?</t>
        </is>
      </c>
      <c r="F5" s="10" t="inlineStr">
        <is>
          <t>ملاحظات
Notes</t>
        </is>
      </c>
    </row>
    <row r="6" ht="22" customHeight="1">
      <c r="A6" s="24" t="inlineStr">
        <is>
          <t>ترحيل البريد / Email migration</t>
        </is>
      </c>
      <c r="B6" s="25" t="n"/>
      <c r="C6" s="25" t="n"/>
      <c r="D6" s="25" t="n"/>
      <c r="E6" s="25" t="n"/>
      <c r="F6" s="25" t="n"/>
    </row>
    <row r="7" ht="30" customHeight="1">
      <c r="A7" s="26" t="n">
        <v>1</v>
      </c>
      <c r="B7" s="27" t="inlineStr">
        <is>
          <t>هل تريد ترحيل الرسائل القديمة؟ / Migrate old emails?</t>
        </is>
      </c>
      <c r="C7" s="28" t="n"/>
      <c r="D7" s="28" t="n"/>
      <c r="E7" s="28" t="n"/>
      <c r="F7" s="28" t="n"/>
    </row>
    <row r="8" ht="30" customHeight="1">
      <c r="A8" s="26" t="n">
        <v>2</v>
      </c>
      <c r="B8" s="27" t="inlineStr">
        <is>
          <t>إلى أي مدى زمني؟ (الكل / سنة / سنتان) / How far back? (all / 1 year / 2 years)</t>
        </is>
      </c>
      <c r="C8" s="28" t="n"/>
      <c r="D8" s="28" t="n"/>
      <c r="E8" s="28" t="n"/>
      <c r="F8" s="28" t="n"/>
    </row>
    <row r="9" ht="30" customHeight="1">
      <c r="A9" s="26" t="n">
        <v>3</v>
      </c>
      <c r="B9" s="27" t="inlineStr">
        <is>
          <t>ترحيل جهات الاتصال؟ / Migrate contacts?</t>
        </is>
      </c>
      <c r="C9" s="28" t="n"/>
      <c r="D9" s="28" t="n"/>
      <c r="E9" s="28" t="n"/>
      <c r="F9" s="28" t="n"/>
    </row>
    <row r="10" ht="30" customHeight="1">
      <c r="A10" s="26" t="n">
        <v>4</v>
      </c>
      <c r="B10" s="27" t="inlineStr">
        <is>
          <t>ترحيل التقويمات؟ / Migrate calendars?</t>
        </is>
      </c>
      <c r="C10" s="28" t="n"/>
      <c r="D10" s="28" t="n"/>
      <c r="E10" s="28" t="n"/>
      <c r="F10" s="28" t="n"/>
    </row>
    <row r="11" ht="30" customHeight="1">
      <c r="A11" s="26" t="n">
        <v>5</v>
      </c>
      <c r="B11" s="27" t="inlineStr">
        <is>
          <t>ترحيل الملفات والمجلدات المشتركة؟ / Migrate shared drives / files?</t>
        </is>
      </c>
      <c r="C11" s="28" t="n"/>
      <c r="D11" s="28" t="n"/>
      <c r="E11" s="28" t="n"/>
      <c r="F11" s="28" t="n"/>
    </row>
    <row r="12" ht="30" customHeight="1">
      <c r="A12" s="26" t="n">
        <v>6</v>
      </c>
      <c r="B12" s="27" t="inlineStr">
        <is>
          <t>الحجم التقريبي الإجمالي للبيانات / Approximate total data size</t>
        </is>
      </c>
      <c r="C12" s="28" t="n"/>
      <c r="D12" s="28" t="n"/>
      <c r="E12" s="28" t="n"/>
      <c r="F12" s="28" t="n"/>
    </row>
    <row r="13" ht="30" customHeight="1">
      <c r="A13" s="26" t="n">
        <v>7</v>
      </c>
      <c r="B13" s="27" t="inlineStr">
        <is>
          <t>أكبر حجم لصندوق بريد واحد / Largest single mailbox size</t>
        </is>
      </c>
      <c r="C13" s="28" t="n"/>
      <c r="D13" s="28" t="n"/>
      <c r="E13" s="28" t="n"/>
      <c r="F13" s="28" t="n"/>
    </row>
    <row r="14" ht="30" customHeight="1">
      <c r="A14" s="26" t="n">
        <v>8</v>
      </c>
      <c r="B14" s="27" t="inlineStr">
        <is>
          <t>ترحيل الردود التلقائية (Auto-reply)؟ / Migrate auto-replies?</t>
        </is>
      </c>
      <c r="C14" s="28" t="n"/>
      <c r="D14" s="28" t="n"/>
      <c r="E14" s="28" t="n"/>
      <c r="F14" s="28" t="n"/>
    </row>
    <row r="15" ht="30" customHeight="1">
      <c r="A15" s="26" t="n">
        <v>9</v>
      </c>
      <c r="B15" s="27" t="inlineStr">
        <is>
          <t>ترحيل قواعد وفلاتر البريد؟ / Migrate rules &amp; filters?</t>
        </is>
      </c>
      <c r="C15" s="28" t="n"/>
      <c r="D15" s="28" t="n"/>
      <c r="E15" s="28" t="n"/>
      <c r="F15" s="28" t="n"/>
    </row>
    <row r="16" ht="30" customHeight="1">
      <c r="A16" s="26" t="n">
        <v>10</v>
      </c>
      <c r="B16" s="27" t="inlineStr">
        <is>
          <t>ترحيل التوقيعات؟ / Migrate signatures?</t>
        </is>
      </c>
      <c r="C16" s="28" t="n"/>
      <c r="D16" s="28" t="n"/>
      <c r="E16" s="28" t="n"/>
      <c r="F16" s="28" t="n"/>
    </row>
    <row r="17" ht="30" customHeight="1">
      <c r="A17" s="26" t="n">
        <v>11</v>
      </c>
      <c r="B17" s="27" t="inlineStr">
        <is>
          <t>ترحيل القوائم البريدية ومجموعات التوزيع؟ / Migrate groups &amp; distribution lists?</t>
        </is>
      </c>
      <c r="C17" s="28" t="n"/>
      <c r="D17" s="28" t="n"/>
      <c r="E17" s="28" t="n"/>
      <c r="F17" s="28" t="n"/>
    </row>
    <row r="18" ht="30" customHeight="1">
      <c r="A18" s="26" t="n">
        <v>12</v>
      </c>
      <c r="B18" s="27" t="inlineStr">
        <is>
          <t>ترحيل الصناديق المشتركة والمفوَّضة؟ / Migrate shared &amp; delegated mailboxes?</t>
        </is>
      </c>
      <c r="C18" s="28" t="n"/>
      <c r="D18" s="28" t="n"/>
      <c r="E18" s="28" t="n"/>
      <c r="F18" s="28" t="n"/>
    </row>
    <row r="19" ht="30" customHeight="1">
      <c r="A19" s="26" t="n">
        <v>13</v>
      </c>
      <c r="B19" s="27" t="inlineStr">
        <is>
          <t>هل سيستمر الموظفون في استخدام البريد أثناء الترحيل؟ / Will staff keep using email during the migration?</t>
        </is>
      </c>
      <c r="C19" s="28" t="n"/>
      <c r="D19" s="28" t="n"/>
      <c r="E19" s="28" t="n"/>
      <c r="F19" s="28" t="n"/>
    </row>
    <row r="20" ht="30" customHeight="1">
      <c r="A20" s="26" t="n">
        <v>14</v>
      </c>
      <c r="B20" s="27" t="inlineStr">
        <is>
          <t>من سيعيد ضبط أجهزة الجوال وبرنامج Outlook للموظفين؟
Who will reconfigure staff phones and Outlook?</t>
        </is>
      </c>
      <c r="C20" s="28" t="n"/>
      <c r="D20" s="28" t="n"/>
      <c r="E20" s="28" t="n"/>
      <c r="F20" s="28" t="n"/>
    </row>
    <row r="21" ht="30" customHeight="1">
      <c r="A21" s="26" t="n">
        <v>15</v>
      </c>
      <c r="B21" s="27" t="inlineStr">
        <is>
          <t>هل يحتاج الموظفون إلى شرح أو تدريب بعد الترحيل؟ / Do staff need training after migration?</t>
        </is>
      </c>
      <c r="C21" s="28" t="n"/>
      <c r="D21" s="28" t="n"/>
      <c r="E21" s="28" t="n"/>
      <c r="F21" s="28" t="n"/>
    </row>
    <row r="22" ht="22" customHeight="1">
      <c r="A22" s="24" t="inlineStr">
        <is>
          <t>ترحيل الموقع / Website migration</t>
        </is>
      </c>
      <c r="B22" s="25" t="n"/>
      <c r="C22" s="25" t="n"/>
      <c r="D22" s="25" t="n"/>
      <c r="E22" s="25" t="n"/>
      <c r="F22" s="25" t="n"/>
    </row>
    <row r="23" ht="30" customHeight="1">
      <c r="A23" s="26" t="n">
        <v>16</v>
      </c>
      <c r="B23" s="27" t="inlineStr">
        <is>
          <t>ترحيل قاعدة البيانات؟ / Migrate the database?</t>
        </is>
      </c>
      <c r="C23" s="28" t="n"/>
      <c r="D23" s="28" t="n"/>
      <c r="E23" s="28" t="n"/>
      <c r="F23" s="28" t="n"/>
    </row>
    <row r="24" ht="30" customHeight="1">
      <c r="A24" s="26" t="n">
        <v>17</v>
      </c>
      <c r="B24" s="27" t="inlineStr">
        <is>
          <t>ترحيل الصور والملفات المرفوعة؟ / Migrate media / uploads?</t>
        </is>
      </c>
      <c r="C24" s="28" t="n"/>
      <c r="D24" s="28" t="n"/>
      <c r="E24" s="28" t="n"/>
      <c r="F24" s="28" t="n"/>
    </row>
    <row r="25" ht="30" customHeight="1">
      <c r="A25" s="26" t="n">
        <v>18</v>
      </c>
      <c r="B25" s="27" t="inlineStr">
        <is>
          <t>ترحيل حسابات المستخدمين؟ / Migrate registered users?</t>
        </is>
      </c>
      <c r="C25" s="28" t="n"/>
      <c r="D25" s="28" t="n"/>
      <c r="E25" s="28" t="n"/>
      <c r="F25" s="28" t="n"/>
    </row>
    <row r="26" ht="30" customHeight="1">
      <c r="A26" s="26" t="n">
        <v>19</v>
      </c>
      <c r="B26" s="27" t="inlineStr">
        <is>
          <t>ترحيل الطلبات والمبيعات؟ / Migrate orders?</t>
        </is>
      </c>
      <c r="C26" s="28" t="n"/>
      <c r="D26" s="28" t="n"/>
      <c r="E26" s="28" t="n"/>
      <c r="F26" s="28" t="n"/>
    </row>
    <row r="27" ht="30" customHeight="1">
      <c r="A27" s="26" t="n">
        <v>20</v>
      </c>
      <c r="B27" s="27" t="inlineStr">
        <is>
          <t>ترحيل المدونة والمقالات؟ / Migrate blog posts?</t>
        </is>
      </c>
      <c r="C27" s="28" t="n"/>
      <c r="D27" s="28" t="n"/>
      <c r="E27" s="28" t="n"/>
      <c r="F27" s="28" t="n"/>
    </row>
    <row r="28" ht="30" customHeight="1">
      <c r="A28" s="26" t="n">
        <v>21</v>
      </c>
      <c r="B28" s="27" t="inlineStr">
        <is>
          <t>ترحيل تقييمات العملاء؟ / Migrate reviews?</t>
        </is>
      </c>
      <c r="C28" s="28" t="n"/>
      <c r="D28" s="28" t="n"/>
      <c r="E28" s="28" t="n"/>
      <c r="F28" s="28" t="n"/>
    </row>
    <row r="29" ht="30" customHeight="1">
      <c r="A29" s="26" t="n">
        <v>22</v>
      </c>
      <c r="B29" s="27" t="inlineStr">
        <is>
          <t>هل هناك روابط قديمة يجب إعادة توجيهها (301)؟ / Old URLs needing 301 redirects?</t>
        </is>
      </c>
      <c r="C29" s="28" t="n"/>
      <c r="D29" s="28" t="n"/>
      <c r="E29" s="28" t="n"/>
      <c r="F29" s="28" t="n"/>
    </row>
    <row r="30" ht="22" customHeight="1">
      <c r="A30" s="24" t="inlineStr">
        <is>
          <t>التحويل والإطلاق / Cutover &amp; go-live</t>
        </is>
      </c>
      <c r="B30" s="25" t="n"/>
      <c r="C30" s="25" t="n"/>
      <c r="D30" s="25" t="n"/>
      <c r="E30" s="25" t="n"/>
      <c r="F30" s="25" t="n"/>
    </row>
    <row r="31" ht="30" customHeight="1">
      <c r="A31" s="26" t="n">
        <v>23</v>
      </c>
      <c r="B31" s="27" t="inlineStr">
        <is>
          <t>الوقت المفضّل لنافذة التوقف / Preferred downtime window (date &amp; time)</t>
        </is>
      </c>
      <c r="C31" s="28" t="n"/>
      <c r="D31" s="28" t="n"/>
      <c r="E31" s="28" t="n"/>
      <c r="F31" s="28" t="n"/>
    </row>
    <row r="32" ht="30" customHeight="1">
      <c r="A32" s="26" t="n">
        <v>24</v>
      </c>
      <c r="B32" s="27" t="inlineStr">
        <is>
          <t>أيام أو أوقات ممنوع فيها العمل / Blackout dates or times</t>
        </is>
      </c>
      <c r="C32" s="28" t="n"/>
      <c r="D32" s="28" t="n"/>
      <c r="E32" s="28" t="n"/>
      <c r="F32" s="28" t="n"/>
    </row>
    <row r="33" ht="30" customHeight="1">
      <c r="A33" s="26" t="n">
        <v>25</v>
      </c>
      <c r="B33" s="27" t="inlineStr">
        <is>
          <t>المدة المقبولة للتوقف بالدقائق / Acceptable downtime in minutes</t>
        </is>
      </c>
      <c r="C33" s="28" t="n"/>
      <c r="D33" s="28" t="n"/>
      <c r="E33" s="28" t="n"/>
      <c r="F33" s="28" t="n"/>
    </row>
    <row r="34" ht="30" customHeight="1">
      <c r="A34" s="26" t="n">
        <v>26</v>
      </c>
      <c r="B34" s="27" t="inlineStr">
        <is>
          <t>من يعتمد الإطلاق النهائي؟ / Who gives final go-live approval?</t>
        </is>
      </c>
      <c r="C34" s="28" t="n"/>
      <c r="D34" s="28" t="n"/>
      <c r="E34" s="28" t="n"/>
      <c r="F34" s="28" t="n"/>
    </row>
  </sheetData>
  <mergeCells count="4">
    <mergeCell ref="A3:F3"/>
    <mergeCell ref="A30:F30"/>
    <mergeCell ref="A6:F6"/>
    <mergeCell ref="A22:F22"/>
  </mergeCells>
  <dataValidations count="2">
    <dataValidation sqref="D7 D8 D9 D10 D11 D12 D13 D14 D15 D16 D17 D18 D19 D20 D21 D23 D24 D25 D26 D27 D28 D29 D31 D32 D33 D34" showDropDown="0" showInputMessage="0" showErrorMessage="0" allowBlank="1" type="list">
      <formula1>"نعم Yes,لا No"</formula1>
    </dataValidation>
    <dataValidation sqref="E7 E8 E9 E10 E11 E12 E13 E14 E15 E16 E17 E18 E19 E20 E21 E23 E24 E25 E26 E27 E28 E29 E31 E32 E33 E34" showDropDown="0" showInputMessage="0" showErrorMessage="0" allowBlank="1" type="list">
      <formula1>"المطور السابق,شركة الاستضافة,مزوّد البريد,قسم تقنية المعلومات,الإدارة,المحاسب,لا أعرف"</formula1>
    </dataValidation>
  </dataValidations>
  <pageMargins left="0.75" right="0.75" top="1" bottom="1" header="0.5" footer="0.5"/>
</worksheet>
</file>

<file path=xl/worksheets/sheet8.xml><?xml version="1.0" encoding="utf-8"?>
<worksheet xmlns="http://schemas.openxmlformats.org/spreadsheetml/2006/main">
  <sheetPr>
    <tabColor rgb="002E5C8A"/>
    <outlinePr summaryBelow="1" summaryRight="1"/>
    <pageSetUpPr/>
  </sheetPr>
  <dimension ref="A1:G54"/>
  <sheetViews>
    <sheetView rightToLeft="1" workbookViewId="0">
      <pane ySplit="6" topLeftCell="A7" activePane="bottomLeft" state="frozen"/>
      <selection pane="bottomLeft" activeCell="A1" sqref="A1"/>
    </sheetView>
  </sheetViews>
  <sheetFormatPr baseColWidth="8" defaultRowHeight="15"/>
  <cols>
    <col width="5" customWidth="1" min="1" max="1"/>
    <col width="40" customWidth="1" min="2" max="2"/>
    <col width="34" customWidth="1" min="3" max="3"/>
    <col width="24" customWidth="1" min="4" max="4"/>
    <col width="34" customWidth="1" min="5" max="5"/>
    <col width="18" customWidth="1" min="6" max="6"/>
    <col width="30" customWidth="1" min="7" max="7"/>
  </cols>
  <sheetData>
    <row r="1" ht="24" customHeight="1">
      <c r="A1" s="20" t="inlineStr">
        <is>
          <t>جرد صفحات الموقع الحالي</t>
        </is>
      </c>
    </row>
    <row r="2">
      <c r="A2" s="21" t="inlineStr">
        <is>
          <t>Current Site Page Inventory</t>
        </is>
      </c>
    </row>
    <row r="3" ht="20" customHeight="1">
      <c r="A3" s="22" t="inlineStr">
        <is>
          <t>◆ مطلوبة لـ: ترحيل موقع قائم · إعادة تصميم  |  تجاهل هذه الورقة إذا كان مشروعك: موقع جديد · بريد فقط</t>
        </is>
      </c>
    </row>
    <row r="4" ht="18" customHeight="1">
      <c r="A4" s="23" t="inlineStr">
        <is>
          <t>أهم ورقة لتحديد حجم العمل بدقة. اكتب كل صفحة موجودة حالياً وقرارها.</t>
        </is>
      </c>
    </row>
    <row r="6" ht="42" customHeight="1">
      <c r="A6" s="10" t="inlineStr">
        <is>
          <t>م
#</t>
        </is>
      </c>
      <c r="B6" s="10" t="inlineStr">
        <is>
          <t>رابط الصفحة
Page URL</t>
        </is>
      </c>
      <c r="C6" s="10" t="inlineStr">
        <is>
          <t>عنوان الصفحة
Page title</t>
        </is>
      </c>
      <c r="D6" s="10" t="inlineStr">
        <is>
          <t>القرار
Decision</t>
        </is>
      </c>
      <c r="E6" s="10" t="inlineStr">
        <is>
          <t>إذا (دمج/تحويل): إلى أي صفحة؟
If merge/redirect: to where?</t>
        </is>
      </c>
      <c r="F6" s="10" t="inlineStr">
        <is>
          <t>الأولوية
Priority</t>
        </is>
      </c>
      <c r="G6" s="10" t="inlineStr">
        <is>
          <t>ملاحظات
Notes</t>
        </is>
      </c>
    </row>
    <row r="7" ht="20" customHeight="1">
      <c r="A7" s="30" t="inlineStr">
        <is>
          <t>مثال</t>
        </is>
      </c>
      <c r="B7" s="30" t="inlineStr">
        <is>
          <t>/services/cctv</t>
        </is>
      </c>
      <c r="C7" s="30" t="inlineStr">
        <is>
          <t>خدمات كاميرات المراقبة</t>
        </is>
      </c>
      <c r="D7" s="30" t="inlineStr">
        <is>
          <t>نُبقيها</t>
        </is>
      </c>
      <c r="E7" s="30" t="inlineStr">
        <is>
          <t>—</t>
        </is>
      </c>
      <c r="F7" s="30" t="inlineStr">
        <is>
          <t>عالية</t>
        </is>
      </c>
      <c r="G7" s="30" t="inlineStr">
        <is>
          <t>احذف هذا الصف — EXAMPLE</t>
        </is>
      </c>
    </row>
    <row r="8" ht="24" customHeight="1">
      <c r="A8" s="26" t="n">
        <v>1</v>
      </c>
      <c r="B8" s="28" t="n"/>
      <c r="C8" s="28" t="n"/>
      <c r="D8" s="28" t="n"/>
      <c r="E8" s="28" t="n"/>
      <c r="F8" s="28" t="n"/>
      <c r="G8" s="28" t="n"/>
    </row>
    <row r="9" ht="24" customHeight="1">
      <c r="A9" s="26" t="n">
        <v>2</v>
      </c>
      <c r="B9" s="28" t="n"/>
      <c r="C9" s="28" t="n"/>
      <c r="D9" s="28" t="n"/>
      <c r="E9" s="28" t="n"/>
      <c r="F9" s="28" t="n"/>
      <c r="G9" s="28" t="n"/>
    </row>
    <row r="10" ht="24" customHeight="1">
      <c r="A10" s="26" t="n">
        <v>3</v>
      </c>
      <c r="B10" s="28" t="n"/>
      <c r="C10" s="28" t="n"/>
      <c r="D10" s="28" t="n"/>
      <c r="E10" s="28" t="n"/>
      <c r="F10" s="28" t="n"/>
      <c r="G10" s="28" t="n"/>
    </row>
    <row r="11" ht="24" customHeight="1">
      <c r="A11" s="26" t="n">
        <v>4</v>
      </c>
      <c r="B11" s="28" t="n"/>
      <c r="C11" s="28" t="n"/>
      <c r="D11" s="28" t="n"/>
      <c r="E11" s="28" t="n"/>
      <c r="F11" s="28" t="n"/>
      <c r="G11" s="28" t="n"/>
    </row>
    <row r="12" ht="24" customHeight="1">
      <c r="A12" s="26" t="n">
        <v>5</v>
      </c>
      <c r="B12" s="28" t="n"/>
      <c r="C12" s="28" t="n"/>
      <c r="D12" s="28" t="n"/>
      <c r="E12" s="28" t="n"/>
      <c r="F12" s="28" t="n"/>
      <c r="G12" s="28" t="n"/>
    </row>
    <row r="13" ht="24" customHeight="1">
      <c r="A13" s="26" t="n">
        <v>6</v>
      </c>
      <c r="B13" s="28" t="n"/>
      <c r="C13" s="28" t="n"/>
      <c r="D13" s="28" t="n"/>
      <c r="E13" s="28" t="n"/>
      <c r="F13" s="28" t="n"/>
      <c r="G13" s="28" t="n"/>
    </row>
    <row r="14" ht="24" customHeight="1">
      <c r="A14" s="26" t="n">
        <v>7</v>
      </c>
      <c r="B14" s="28" t="n"/>
      <c r="C14" s="28" t="n"/>
      <c r="D14" s="28" t="n"/>
      <c r="E14" s="28" t="n"/>
      <c r="F14" s="28" t="n"/>
      <c r="G14" s="28" t="n"/>
    </row>
    <row r="15" ht="24" customHeight="1">
      <c r="A15" s="26" t="n">
        <v>8</v>
      </c>
      <c r="B15" s="28" t="n"/>
      <c r="C15" s="28" t="n"/>
      <c r="D15" s="28" t="n"/>
      <c r="E15" s="28" t="n"/>
      <c r="F15" s="28" t="n"/>
      <c r="G15" s="28" t="n"/>
    </row>
    <row r="16" ht="24" customHeight="1">
      <c r="A16" s="26" t="n">
        <v>9</v>
      </c>
      <c r="B16" s="28" t="n"/>
      <c r="C16" s="28" t="n"/>
      <c r="D16" s="28" t="n"/>
      <c r="E16" s="28" t="n"/>
      <c r="F16" s="28" t="n"/>
      <c r="G16" s="28" t="n"/>
    </row>
    <row r="17" ht="24" customHeight="1">
      <c r="A17" s="26" t="n">
        <v>10</v>
      </c>
      <c r="B17" s="28" t="n"/>
      <c r="C17" s="28" t="n"/>
      <c r="D17" s="28" t="n"/>
      <c r="E17" s="28" t="n"/>
      <c r="F17" s="28" t="n"/>
      <c r="G17" s="28" t="n"/>
    </row>
    <row r="18" ht="24" customHeight="1">
      <c r="A18" s="26" t="n">
        <v>11</v>
      </c>
      <c r="B18" s="28" t="n"/>
      <c r="C18" s="28" t="n"/>
      <c r="D18" s="28" t="n"/>
      <c r="E18" s="28" t="n"/>
      <c r="F18" s="28" t="n"/>
      <c r="G18" s="28" t="n"/>
    </row>
    <row r="19" ht="24" customHeight="1">
      <c r="A19" s="26" t="n">
        <v>12</v>
      </c>
      <c r="B19" s="28" t="n"/>
      <c r="C19" s="28" t="n"/>
      <c r="D19" s="28" t="n"/>
      <c r="E19" s="28" t="n"/>
      <c r="F19" s="28" t="n"/>
      <c r="G19" s="28" t="n"/>
    </row>
    <row r="20" ht="24" customHeight="1">
      <c r="A20" s="26" t="n">
        <v>13</v>
      </c>
      <c r="B20" s="28" t="n"/>
      <c r="C20" s="28" t="n"/>
      <c r="D20" s="28" t="n"/>
      <c r="E20" s="28" t="n"/>
      <c r="F20" s="28" t="n"/>
      <c r="G20" s="28" t="n"/>
    </row>
    <row r="21" ht="24" customHeight="1">
      <c r="A21" s="26" t="n">
        <v>14</v>
      </c>
      <c r="B21" s="28" t="n"/>
      <c r="C21" s="28" t="n"/>
      <c r="D21" s="28" t="n"/>
      <c r="E21" s="28" t="n"/>
      <c r="F21" s="28" t="n"/>
      <c r="G21" s="28" t="n"/>
    </row>
    <row r="22" ht="24" customHeight="1">
      <c r="A22" s="26" t="n">
        <v>15</v>
      </c>
      <c r="B22" s="28" t="n"/>
      <c r="C22" s="28" t="n"/>
      <c r="D22" s="28" t="n"/>
      <c r="E22" s="28" t="n"/>
      <c r="F22" s="28" t="n"/>
      <c r="G22" s="28" t="n"/>
    </row>
    <row r="23" ht="24" customHeight="1">
      <c r="A23" s="26" t="n">
        <v>16</v>
      </c>
      <c r="B23" s="28" t="n"/>
      <c r="C23" s="28" t="n"/>
      <c r="D23" s="28" t="n"/>
      <c r="E23" s="28" t="n"/>
      <c r="F23" s="28" t="n"/>
      <c r="G23" s="28" t="n"/>
    </row>
    <row r="24" ht="24" customHeight="1">
      <c r="A24" s="26" t="n">
        <v>17</v>
      </c>
      <c r="B24" s="28" t="n"/>
      <c r="C24" s="28" t="n"/>
      <c r="D24" s="28" t="n"/>
      <c r="E24" s="28" t="n"/>
      <c r="F24" s="28" t="n"/>
      <c r="G24" s="28" t="n"/>
    </row>
    <row r="25" ht="24" customHeight="1">
      <c r="A25" s="26" t="n">
        <v>18</v>
      </c>
      <c r="B25" s="28" t="n"/>
      <c r="C25" s="28" t="n"/>
      <c r="D25" s="28" t="n"/>
      <c r="E25" s="28" t="n"/>
      <c r="F25" s="28" t="n"/>
      <c r="G25" s="28" t="n"/>
    </row>
    <row r="26" ht="24" customHeight="1">
      <c r="A26" s="26" t="n">
        <v>19</v>
      </c>
      <c r="B26" s="28" t="n"/>
      <c r="C26" s="28" t="n"/>
      <c r="D26" s="28" t="n"/>
      <c r="E26" s="28" t="n"/>
      <c r="F26" s="28" t="n"/>
      <c r="G26" s="28" t="n"/>
    </row>
    <row r="27" ht="24" customHeight="1">
      <c r="A27" s="26" t="n">
        <v>20</v>
      </c>
      <c r="B27" s="28" t="n"/>
      <c r="C27" s="28" t="n"/>
      <c r="D27" s="28" t="n"/>
      <c r="E27" s="28" t="n"/>
      <c r="F27" s="28" t="n"/>
      <c r="G27" s="28" t="n"/>
    </row>
    <row r="28" ht="24" customHeight="1">
      <c r="A28" s="26" t="n">
        <v>21</v>
      </c>
      <c r="B28" s="28" t="n"/>
      <c r="C28" s="28" t="n"/>
      <c r="D28" s="28" t="n"/>
      <c r="E28" s="28" t="n"/>
      <c r="F28" s="28" t="n"/>
      <c r="G28" s="28" t="n"/>
    </row>
    <row r="29" ht="24" customHeight="1">
      <c r="A29" s="26" t="n">
        <v>22</v>
      </c>
      <c r="B29" s="28" t="n"/>
      <c r="C29" s="28" t="n"/>
      <c r="D29" s="28" t="n"/>
      <c r="E29" s="28" t="n"/>
      <c r="F29" s="28" t="n"/>
      <c r="G29" s="28" t="n"/>
    </row>
    <row r="30" ht="24" customHeight="1">
      <c r="A30" s="26" t="n">
        <v>23</v>
      </c>
      <c r="B30" s="28" t="n"/>
      <c r="C30" s="28" t="n"/>
      <c r="D30" s="28" t="n"/>
      <c r="E30" s="28" t="n"/>
      <c r="F30" s="28" t="n"/>
      <c r="G30" s="28" t="n"/>
    </row>
    <row r="31" ht="24" customHeight="1">
      <c r="A31" s="26" t="n">
        <v>24</v>
      </c>
      <c r="B31" s="28" t="n"/>
      <c r="C31" s="28" t="n"/>
      <c r="D31" s="28" t="n"/>
      <c r="E31" s="28" t="n"/>
      <c r="F31" s="28" t="n"/>
      <c r="G31" s="28" t="n"/>
    </row>
    <row r="32" ht="24" customHeight="1">
      <c r="A32" s="26" t="n">
        <v>25</v>
      </c>
      <c r="B32" s="28" t="n"/>
      <c r="C32" s="28" t="n"/>
      <c r="D32" s="28" t="n"/>
      <c r="E32" s="28" t="n"/>
      <c r="F32" s="28" t="n"/>
      <c r="G32" s="28" t="n"/>
    </row>
    <row r="33" ht="24" customHeight="1">
      <c r="A33" s="26" t="n">
        <v>26</v>
      </c>
      <c r="B33" s="28" t="n"/>
      <c r="C33" s="28" t="n"/>
      <c r="D33" s="28" t="n"/>
      <c r="E33" s="28" t="n"/>
      <c r="F33" s="28" t="n"/>
      <c r="G33" s="28" t="n"/>
    </row>
    <row r="34" ht="24" customHeight="1">
      <c r="A34" s="26" t="n">
        <v>27</v>
      </c>
      <c r="B34" s="28" t="n"/>
      <c r="C34" s="28" t="n"/>
      <c r="D34" s="28" t="n"/>
      <c r="E34" s="28" t="n"/>
      <c r="F34" s="28" t="n"/>
      <c r="G34" s="28" t="n"/>
    </row>
    <row r="35" ht="24" customHeight="1">
      <c r="A35" s="26" t="n">
        <v>28</v>
      </c>
      <c r="B35" s="28" t="n"/>
      <c r="C35" s="28" t="n"/>
      <c r="D35" s="28" t="n"/>
      <c r="E35" s="28" t="n"/>
      <c r="F35" s="28" t="n"/>
      <c r="G35" s="28" t="n"/>
    </row>
    <row r="36" ht="24" customHeight="1">
      <c r="A36" s="26" t="n">
        <v>29</v>
      </c>
      <c r="B36" s="28" t="n"/>
      <c r="C36" s="28" t="n"/>
      <c r="D36" s="28" t="n"/>
      <c r="E36" s="28" t="n"/>
      <c r="F36" s="28" t="n"/>
      <c r="G36" s="28" t="n"/>
    </row>
    <row r="37" ht="24" customHeight="1">
      <c r="A37" s="26" t="n">
        <v>30</v>
      </c>
      <c r="B37" s="28" t="n"/>
      <c r="C37" s="28" t="n"/>
      <c r="D37" s="28" t="n"/>
      <c r="E37" s="28" t="n"/>
      <c r="F37" s="28" t="n"/>
      <c r="G37" s="28" t="n"/>
    </row>
    <row r="38" ht="24" customHeight="1">
      <c r="A38" s="26" t="n">
        <v>31</v>
      </c>
      <c r="B38" s="28" t="n"/>
      <c r="C38" s="28" t="n"/>
      <c r="D38" s="28" t="n"/>
      <c r="E38" s="28" t="n"/>
      <c r="F38" s="28" t="n"/>
      <c r="G38" s="28" t="n"/>
    </row>
    <row r="39" ht="24" customHeight="1">
      <c r="A39" s="26" t="n">
        <v>32</v>
      </c>
      <c r="B39" s="28" t="n"/>
      <c r="C39" s="28" t="n"/>
      <c r="D39" s="28" t="n"/>
      <c r="E39" s="28" t="n"/>
      <c r="F39" s="28" t="n"/>
      <c r="G39" s="28" t="n"/>
    </row>
    <row r="40" ht="24" customHeight="1">
      <c r="A40" s="26" t="n">
        <v>33</v>
      </c>
      <c r="B40" s="28" t="n"/>
      <c r="C40" s="28" t="n"/>
      <c r="D40" s="28" t="n"/>
      <c r="E40" s="28" t="n"/>
      <c r="F40" s="28" t="n"/>
      <c r="G40" s="28" t="n"/>
    </row>
    <row r="41" ht="24" customHeight="1">
      <c r="A41" s="26" t="n">
        <v>34</v>
      </c>
      <c r="B41" s="28" t="n"/>
      <c r="C41" s="28" t="n"/>
      <c r="D41" s="28" t="n"/>
      <c r="E41" s="28" t="n"/>
      <c r="F41" s="28" t="n"/>
      <c r="G41" s="28" t="n"/>
    </row>
    <row r="42" ht="24" customHeight="1">
      <c r="A42" s="26" t="n">
        <v>35</v>
      </c>
      <c r="B42" s="28" t="n"/>
      <c r="C42" s="28" t="n"/>
      <c r="D42" s="28" t="n"/>
      <c r="E42" s="28" t="n"/>
      <c r="F42" s="28" t="n"/>
      <c r="G42" s="28" t="n"/>
    </row>
    <row r="43" ht="24" customHeight="1">
      <c r="A43" s="26" t="n">
        <v>36</v>
      </c>
      <c r="B43" s="28" t="n"/>
      <c r="C43" s="28" t="n"/>
      <c r="D43" s="28" t="n"/>
      <c r="E43" s="28" t="n"/>
      <c r="F43" s="28" t="n"/>
      <c r="G43" s="28" t="n"/>
    </row>
    <row r="44" ht="24" customHeight="1">
      <c r="A44" s="26" t="n">
        <v>37</v>
      </c>
      <c r="B44" s="28" t="n"/>
      <c r="C44" s="28" t="n"/>
      <c r="D44" s="28" t="n"/>
      <c r="E44" s="28" t="n"/>
      <c r="F44" s="28" t="n"/>
      <c r="G44" s="28" t="n"/>
    </row>
    <row r="45" ht="24" customHeight="1">
      <c r="A45" s="26" t="n">
        <v>38</v>
      </c>
      <c r="B45" s="28" t="n"/>
      <c r="C45" s="28" t="n"/>
      <c r="D45" s="28" t="n"/>
      <c r="E45" s="28" t="n"/>
      <c r="F45" s="28" t="n"/>
      <c r="G45" s="28" t="n"/>
    </row>
    <row r="46" ht="24" customHeight="1">
      <c r="A46" s="26" t="n">
        <v>39</v>
      </c>
      <c r="B46" s="28" t="n"/>
      <c r="C46" s="28" t="n"/>
      <c r="D46" s="28" t="n"/>
      <c r="E46" s="28" t="n"/>
      <c r="F46" s="28" t="n"/>
      <c r="G46" s="28" t="n"/>
    </row>
    <row r="47" ht="24" customHeight="1">
      <c r="A47" s="26" t="n">
        <v>40</v>
      </c>
      <c r="B47" s="28" t="n"/>
      <c r="C47" s="28" t="n"/>
      <c r="D47" s="28" t="n"/>
      <c r="E47" s="28" t="n"/>
      <c r="F47" s="28" t="n"/>
      <c r="G47" s="28" t="n"/>
    </row>
    <row r="48" ht="24" customHeight="1">
      <c r="A48" s="26" t="n">
        <v>41</v>
      </c>
      <c r="B48" s="28" t="n"/>
      <c r="C48" s="28" t="n"/>
      <c r="D48" s="28" t="n"/>
      <c r="E48" s="28" t="n"/>
      <c r="F48" s="28" t="n"/>
      <c r="G48" s="28" t="n"/>
    </row>
    <row r="49" ht="24" customHeight="1">
      <c r="A49" s="26" t="n">
        <v>42</v>
      </c>
      <c r="B49" s="28" t="n"/>
      <c r="C49" s="28" t="n"/>
      <c r="D49" s="28" t="n"/>
      <c r="E49" s="28" t="n"/>
      <c r="F49" s="28" t="n"/>
      <c r="G49" s="28" t="n"/>
    </row>
    <row r="50" ht="24" customHeight="1">
      <c r="A50" s="26" t="n">
        <v>43</v>
      </c>
      <c r="B50" s="28" t="n"/>
      <c r="C50" s="28" t="n"/>
      <c r="D50" s="28" t="n"/>
      <c r="E50" s="28" t="n"/>
      <c r="F50" s="28" t="n"/>
      <c r="G50" s="28" t="n"/>
    </row>
    <row r="51" ht="24" customHeight="1">
      <c r="A51" s="26" t="n">
        <v>44</v>
      </c>
      <c r="B51" s="28" t="n"/>
      <c r="C51" s="28" t="n"/>
      <c r="D51" s="28" t="n"/>
      <c r="E51" s="28" t="n"/>
      <c r="F51" s="28" t="n"/>
      <c r="G51" s="28" t="n"/>
    </row>
    <row r="52" ht="24" customHeight="1">
      <c r="A52" s="26" t="n">
        <v>45</v>
      </c>
      <c r="B52" s="28" t="n"/>
      <c r="C52" s="28" t="n"/>
      <c r="D52" s="28" t="n"/>
      <c r="E52" s="28" t="n"/>
      <c r="F52" s="28" t="n"/>
      <c r="G52" s="28" t="n"/>
    </row>
    <row r="54">
      <c r="A54" s="31" t="inlineStr">
        <is>
          <t>نصيحة: إذا كان عدد الصفحات كبيراً، أرسل خريطة الموقع sitemap.xml (عادة yoursite.com/sitemap.xml) بدلاً من كتابتها يدوياً.</t>
        </is>
      </c>
    </row>
  </sheetData>
  <mergeCells count="2">
    <mergeCell ref="A3:G3"/>
    <mergeCell ref="A54:G54"/>
  </mergeCells>
  <dataValidations count="2">
    <dataValidation sqref="D8 D9 D10 D11 D12 D13 D14 D15 D16 D17 D18 D19 D20 D21 D22 D23 D24 D25 D26 D27 D28 D29 D30 D31 D32 D33 D34 D35 D36 D37 D38 D39 D40 D41 D42 D43 D44 D45 D46 D47 D48 D49 D50 D51 D52" showDropDown="0" showInputMessage="0" showErrorMessage="0" allowBlank="1" type="list">
      <formula1>"نُبقيها كما هي,نُبقيها مع تحديث المحتوى,ندمجها مع صفحة أخرى,نحذفها مع تحويل 301,نحذفها نهائياً,صفحة جديدة"</formula1>
    </dataValidation>
    <dataValidation sqref="F8 F9 F10 F11 F12 F13 F14 F15 F16 F17 F18 F19 F20 F21 F22 F23 F24 F25 F26 F27 F28 F29 F30 F31 F32 F33 F34 F35 F36 F37 F38 F39 F40 F41 F42 F43 F44 F45 F46 F47 F48 F49 F50 F51 F52" showDropDown="0" showInputMessage="0" showErrorMessage="0" allowBlank="1" type="list">
      <formula1>"عالية,متوسطة,منخفضة"</formula1>
    </dataValidation>
  </dataValidations>
  <pageMargins left="0.75" right="0.75" top="1" bottom="1" header="0.5" footer="0.5"/>
</worksheet>
</file>

<file path=xl/worksheets/sheet9.xml><?xml version="1.0" encoding="utf-8"?>
<worksheet xmlns="http://schemas.openxmlformats.org/spreadsheetml/2006/main">
  <sheetPr>
    <tabColor rgb="002E5C8A"/>
    <outlinePr summaryBelow="1" summaryRight="1"/>
    <pageSetUpPr/>
  </sheetPr>
  <dimension ref="A1:G32"/>
  <sheetViews>
    <sheetView rightToLeft="1" workbookViewId="0">
      <pane ySplit="6" topLeftCell="A7" activePane="bottomLeft" state="frozen"/>
      <selection pane="bottomLeft" activeCell="A1" sqref="A1"/>
    </sheetView>
  </sheetViews>
  <sheetFormatPr baseColWidth="8" defaultRowHeight="15"/>
  <cols>
    <col width="5" customWidth="1" min="1" max="1"/>
    <col width="32" customWidth="1" min="2" max="2"/>
    <col width="34" customWidth="1" min="3" max="3"/>
    <col width="34" customWidth="1" min="4" max="4"/>
    <col width="18" customWidth="1" min="5" max="5"/>
    <col width="18" customWidth="1" min="6" max="6"/>
    <col width="30" customWidth="1" min="7" max="7"/>
  </cols>
  <sheetData>
    <row r="1" ht="24" customHeight="1">
      <c r="A1" s="20" t="inlineStr">
        <is>
          <t>الحسابات والخدمات الخارجية</t>
        </is>
      </c>
    </row>
    <row r="2">
      <c r="A2" s="21" t="inlineStr">
        <is>
          <t>Third-Party Accounts &amp; Services</t>
        </is>
      </c>
    </row>
    <row r="3" ht="20" customHeight="1">
      <c r="A3" s="22" t="inlineStr">
        <is>
          <t>◆ مطلوبة لـ: موقع جديد · ترحيل موقع قائم · إعادة تصميم  |  تجاهل هذه الورقة إذا كان مشروعك: بريد فقط</t>
        </is>
      </c>
    </row>
    <row r="4" ht="18" customHeight="1">
      <c r="A4" s="23" t="inlineStr">
        <is>
          <t>أي خدمة مرتبطة بالموقع أو البريد ونحتاج الوصول إليها.</t>
        </is>
      </c>
    </row>
    <row r="6" ht="42" customHeight="1">
      <c r="A6" s="10" t="inlineStr">
        <is>
          <t>م
#</t>
        </is>
      </c>
      <c r="B6" s="10" t="inlineStr">
        <is>
          <t>الخدمة
Service</t>
        </is>
      </c>
      <c r="C6" s="10" t="inlineStr">
        <is>
          <t>رابط لوحة التحكم
Panel URL</t>
        </is>
      </c>
      <c r="D6" s="10" t="inlineStr">
        <is>
          <t>البريد/الحساب المالك
Account owner</t>
        </is>
      </c>
      <c r="E6" s="10" t="inlineStr">
        <is>
          <t>اسم المستخدم
Username</t>
        </is>
      </c>
      <c r="F6" s="10" t="inlineStr">
        <is>
          <t>هل نحتاج الوصول؟
Access needed?</t>
        </is>
      </c>
      <c r="G6" s="10" t="inlineStr">
        <is>
          <t>ملاحظات
Notes</t>
        </is>
      </c>
    </row>
    <row r="7" ht="20" customHeight="1">
      <c r="A7" s="30" t="inlineStr">
        <is>
          <t>مثال</t>
        </is>
      </c>
      <c r="B7" s="30" t="inlineStr">
        <is>
          <t>Google Analytics</t>
        </is>
      </c>
      <c r="C7" s="30" t="inlineStr">
        <is>
          <t>analytics.google.com</t>
        </is>
      </c>
      <c r="D7" s="30" t="inlineStr">
        <is>
          <t>owner@example.com</t>
        </is>
      </c>
      <c r="E7" s="30" t="inlineStr">
        <is>
          <t>owner@example.com</t>
        </is>
      </c>
      <c r="F7" s="30" t="inlineStr">
        <is>
          <t>نعم Yes</t>
        </is>
      </c>
      <c r="G7" s="30" t="inlineStr">
        <is>
          <t>احذف هذا الصف — EXAMPLE</t>
        </is>
      </c>
    </row>
    <row r="8" ht="20" customHeight="1">
      <c r="A8" s="26" t="n">
        <v>1</v>
      </c>
      <c r="B8" s="32" t="inlineStr">
        <is>
          <t>بوابة الدفع / Payment gateway</t>
        </is>
      </c>
      <c r="C8" s="28" t="n"/>
      <c r="D8" s="28" t="n"/>
      <c r="E8" s="28" t="n"/>
      <c r="F8" s="28" t="n"/>
      <c r="G8" s="28" t="n"/>
    </row>
    <row r="9" ht="20" customHeight="1">
      <c r="A9" s="26" t="n">
        <v>2</v>
      </c>
      <c r="B9" s="32" t="inlineStr">
        <is>
          <t>Google Analytics</t>
        </is>
      </c>
      <c r="C9" s="28" t="n"/>
      <c r="D9" s="28" t="n"/>
      <c r="E9" s="28" t="n"/>
      <c r="F9" s="28" t="n"/>
      <c r="G9" s="28" t="n"/>
    </row>
    <row r="10" ht="20" customHeight="1">
      <c r="A10" s="26" t="n">
        <v>3</v>
      </c>
      <c r="B10" s="32" t="inlineStr">
        <is>
          <t>Google Search Console</t>
        </is>
      </c>
      <c r="C10" s="28" t="n"/>
      <c r="D10" s="28" t="n"/>
      <c r="E10" s="28" t="n"/>
      <c r="F10" s="28" t="n"/>
      <c r="G10" s="28" t="n"/>
    </row>
    <row r="11" ht="20" customHeight="1">
      <c r="A11" s="26" t="n">
        <v>4</v>
      </c>
      <c r="B11" s="32" t="inlineStr">
        <is>
          <t>Google Tag Manager</t>
        </is>
      </c>
      <c r="C11" s="28" t="n"/>
      <c r="D11" s="28" t="n"/>
      <c r="E11" s="28" t="n"/>
      <c r="F11" s="28" t="n"/>
      <c r="G11" s="28" t="n"/>
    </row>
    <row r="12" ht="20" customHeight="1">
      <c r="A12" s="26" t="n">
        <v>5</v>
      </c>
      <c r="B12" s="32" t="inlineStr">
        <is>
          <t>Google Business Profile</t>
        </is>
      </c>
      <c r="C12" s="28" t="n"/>
      <c r="D12" s="28" t="n"/>
      <c r="E12" s="28" t="n"/>
      <c r="F12" s="28" t="n"/>
      <c r="G12" s="28" t="n"/>
    </row>
    <row r="13" ht="20" customHeight="1">
      <c r="A13" s="26" t="n">
        <v>6</v>
      </c>
      <c r="B13" s="32" t="inlineStr">
        <is>
          <t>Meta Pixel / Facebook</t>
        </is>
      </c>
      <c r="C13" s="28" t="n"/>
      <c r="D13" s="28" t="n"/>
      <c r="E13" s="28" t="n"/>
      <c r="F13" s="28" t="n"/>
      <c r="G13" s="28" t="n"/>
    </row>
    <row r="14" ht="20" customHeight="1">
      <c r="A14" s="26" t="n">
        <v>7</v>
      </c>
      <c r="B14" s="32" t="inlineStr">
        <is>
          <t>دردشة مباشرة / Live chat</t>
        </is>
      </c>
      <c r="C14" s="28" t="n"/>
      <c r="D14" s="28" t="n"/>
      <c r="E14" s="28" t="n"/>
      <c r="F14" s="28" t="n"/>
      <c r="G14" s="28" t="n"/>
    </row>
    <row r="15" ht="20" customHeight="1">
      <c r="A15" s="26" t="n">
        <v>8</v>
      </c>
      <c r="B15" s="32" t="inlineStr">
        <is>
          <t>نظام CRM</t>
        </is>
      </c>
      <c r="C15" s="28" t="n"/>
      <c r="D15" s="28" t="n"/>
      <c r="E15" s="28" t="n"/>
      <c r="F15" s="28" t="n"/>
      <c r="G15" s="28" t="n"/>
    </row>
    <row r="16" ht="20" customHeight="1">
      <c r="A16" s="26" t="n">
        <v>9</v>
      </c>
      <c r="B16" s="32" t="inlineStr">
        <is>
          <t>بوابة الرسائل النصية / SMS gateway</t>
        </is>
      </c>
      <c r="C16" s="28" t="n"/>
      <c r="D16" s="28" t="n"/>
      <c r="E16" s="28" t="n"/>
      <c r="F16" s="28" t="n"/>
      <c r="G16" s="28" t="n"/>
    </row>
    <row r="17" ht="20" customHeight="1">
      <c r="A17" s="26" t="n">
        <v>10</v>
      </c>
      <c r="B17" s="32" t="inlineStr">
        <is>
          <t>WhatsApp Business API</t>
        </is>
      </c>
      <c r="C17" s="28" t="n"/>
      <c r="D17" s="28" t="n"/>
      <c r="E17" s="28" t="n"/>
      <c r="F17" s="28" t="n"/>
      <c r="G17" s="28" t="n"/>
    </row>
    <row r="18" ht="20" customHeight="1">
      <c r="A18" s="26" t="n">
        <v>11</v>
      </c>
      <c r="B18" s="32" t="inlineStr">
        <is>
          <t>نظام الحجوزات / Booking system</t>
        </is>
      </c>
      <c r="C18" s="28" t="n"/>
      <c r="D18" s="28" t="n"/>
      <c r="E18" s="28" t="n"/>
      <c r="F18" s="28" t="n"/>
      <c r="G18" s="28" t="n"/>
    </row>
    <row r="19" ht="20" customHeight="1">
      <c r="A19" s="26" t="n">
        <v>12</v>
      </c>
      <c r="B19" s="32" t="inlineStr">
        <is>
          <t>نظام الفوترة / Invoicing system</t>
        </is>
      </c>
      <c r="C19" s="28" t="n"/>
      <c r="D19" s="28" t="n"/>
      <c r="E19" s="28" t="n"/>
      <c r="F19" s="28" t="n"/>
      <c r="G19" s="28" t="n"/>
    </row>
    <row r="20" ht="20" customHeight="1">
      <c r="A20" s="26" t="n">
        <v>13</v>
      </c>
      <c r="B20" s="28" t="n"/>
      <c r="C20" s="28" t="n"/>
      <c r="D20" s="28" t="n"/>
      <c r="E20" s="28" t="n"/>
      <c r="F20" s="28" t="n"/>
      <c r="G20" s="28" t="n"/>
    </row>
    <row r="21" ht="20" customHeight="1">
      <c r="A21" s="26" t="n">
        <v>14</v>
      </c>
      <c r="B21" s="28" t="n"/>
      <c r="C21" s="28" t="n"/>
      <c r="D21" s="28" t="n"/>
      <c r="E21" s="28" t="n"/>
      <c r="F21" s="28" t="n"/>
      <c r="G21" s="28" t="n"/>
    </row>
    <row r="22" ht="20" customHeight="1">
      <c r="A22" s="26" t="n">
        <v>15</v>
      </c>
      <c r="B22" s="28" t="n"/>
      <c r="C22" s="28" t="n"/>
      <c r="D22" s="28" t="n"/>
      <c r="E22" s="28" t="n"/>
      <c r="F22" s="28" t="n"/>
      <c r="G22" s="28" t="n"/>
    </row>
    <row r="23" ht="20" customHeight="1">
      <c r="A23" s="26" t="n">
        <v>16</v>
      </c>
      <c r="B23" s="28" t="n"/>
      <c r="C23" s="28" t="n"/>
      <c r="D23" s="28" t="n"/>
      <c r="E23" s="28" t="n"/>
      <c r="F23" s="28" t="n"/>
      <c r="G23" s="28" t="n"/>
    </row>
    <row r="24" ht="20" customHeight="1">
      <c r="A24" s="26" t="n">
        <v>17</v>
      </c>
      <c r="B24" s="28" t="n"/>
      <c r="C24" s="28" t="n"/>
      <c r="D24" s="28" t="n"/>
      <c r="E24" s="28" t="n"/>
      <c r="F24" s="28" t="n"/>
      <c r="G24" s="28" t="n"/>
    </row>
    <row r="25" ht="20" customHeight="1">
      <c r="A25" s="26" t="n">
        <v>18</v>
      </c>
      <c r="B25" s="28" t="n"/>
      <c r="C25" s="28" t="n"/>
      <c r="D25" s="28" t="n"/>
      <c r="E25" s="28" t="n"/>
      <c r="F25" s="28" t="n"/>
      <c r="G25" s="28" t="n"/>
    </row>
    <row r="26" ht="20" customHeight="1">
      <c r="A26" s="26" t="n">
        <v>19</v>
      </c>
      <c r="B26" s="28" t="n"/>
      <c r="C26" s="28" t="n"/>
      <c r="D26" s="28" t="n"/>
      <c r="E26" s="28" t="n"/>
      <c r="F26" s="28" t="n"/>
      <c r="G26" s="28" t="n"/>
    </row>
    <row r="27" ht="20" customHeight="1">
      <c r="A27" s="26" t="n">
        <v>20</v>
      </c>
      <c r="B27" s="28" t="n"/>
      <c r="C27" s="28" t="n"/>
      <c r="D27" s="28" t="n"/>
      <c r="E27" s="28" t="n"/>
      <c r="F27" s="28" t="n"/>
      <c r="G27" s="28" t="n"/>
    </row>
    <row r="28" ht="20" customHeight="1">
      <c r="A28" s="26" t="n">
        <v>21</v>
      </c>
      <c r="B28" s="28" t="n"/>
      <c r="C28" s="28" t="n"/>
      <c r="D28" s="28" t="n"/>
      <c r="E28" s="28" t="n"/>
      <c r="F28" s="28" t="n"/>
      <c r="G28" s="28" t="n"/>
    </row>
    <row r="29" ht="20" customHeight="1">
      <c r="A29" s="26" t="n">
        <v>22</v>
      </c>
      <c r="B29" s="28" t="n"/>
      <c r="C29" s="28" t="n"/>
      <c r="D29" s="28" t="n"/>
      <c r="E29" s="28" t="n"/>
      <c r="F29" s="28" t="n"/>
      <c r="G29" s="28" t="n"/>
    </row>
    <row r="30" ht="20" customHeight="1">
      <c r="A30" s="26" t="n">
        <v>23</v>
      </c>
      <c r="B30" s="28" t="n"/>
      <c r="C30" s="28" t="n"/>
      <c r="D30" s="28" t="n"/>
      <c r="E30" s="28" t="n"/>
      <c r="F30" s="28" t="n"/>
      <c r="G30" s="28" t="n"/>
    </row>
    <row r="31" ht="20" customHeight="1">
      <c r="A31" s="26" t="n">
        <v>24</v>
      </c>
      <c r="B31" s="28" t="n"/>
      <c r="C31" s="28" t="n"/>
      <c r="D31" s="28" t="n"/>
      <c r="E31" s="28" t="n"/>
      <c r="F31" s="28" t="n"/>
      <c r="G31" s="28" t="n"/>
    </row>
    <row r="32" ht="20" customHeight="1">
      <c r="A32" s="26" t="n">
        <v>25</v>
      </c>
      <c r="B32" s="28" t="n"/>
      <c r="C32" s="28" t="n"/>
      <c r="D32" s="28" t="n"/>
      <c r="E32" s="28" t="n"/>
      <c r="F32" s="28" t="n"/>
      <c r="G32" s="28" t="n"/>
    </row>
  </sheetData>
  <mergeCells count="1">
    <mergeCell ref="A3:G3"/>
  </mergeCells>
  <dataValidations count="1">
    <dataValidation sqref="F8 F9 F10 F11 F12 F13 F14 F15 F16 F17 F18 F19 F20 F21 F22 F23 F24 F25 F26 F27 F28 F29 F30 F31 F32" showDropDown="0" showInputMessage="0" showErrorMessage="0" allowBlank="1" type="list">
      <formula1>"نعم Yes,لا No,لا أعرف Don't know"</formula1>
    </dataValidation>
  </dataValidation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G76"/>
  <sheetViews>
    <sheetView rightToLeft="1" workbookViewId="0">
      <selection pane="bottomLeft" activeCell="A1" sqref="A1"/>
    </sheetView>
  </sheetViews>
  <sheetFormatPr baseColWidth="8" defaultRowHeight="15"/>
  <cols>
    <col width="5" customWidth="1" min="1" max="1"/>
    <col width="34" customWidth="1" min="2" max="2"/>
    <col width="38" customWidth="1" min="3" max="3"/>
    <col width="34" customWidth="1" min="4" max="4"/>
    <col width="22" customWidth="1" min="5" max="5"/>
    <col width="20" customWidth="1" min="6" max="6"/>
    <col width="26" customWidth="1" min="7" max="7"/>
  </cols>
  <sheetData>
    <row r="1" ht="24" customHeight="1">
      <c r="A1" s="20" t="inlineStr">
        <is>
          <t>ورقة كلمات المرور</t>
        </is>
      </c>
    </row>
    <row r="2">
      <c r="A2" s="21" t="inlineStr">
        <is>
          <t>Passwords Sheet</t>
        </is>
      </c>
    </row>
    <row r="3" ht="20" customHeight="1">
      <c r="A3" s="22" t="inlineStr">
        <is>
          <t>◆ مطلوبة لـ: موقع جديد · ترحيل موقع قائم · إعادة تصميم · بريد فقط</t>
        </is>
      </c>
    </row>
    <row r="5" ht="22" customHeight="1">
      <c r="A5" s="33" t="inlineStr">
        <is>
          <t>⚠️ اكتب كلمات المرور هنا فقط، وعلى جهازك الشخصي. أرسل الملف بعد التعبئة عبر قناة مشفّرة — لا ترسله في بريد عادي.</t>
        </is>
      </c>
    </row>
    <row r="6" ht="22" customHeight="1">
      <c r="A6" s="15" t="inlineStr">
        <is>
          <t>⚠️ Fill passwords here only, on your own device. Send the completed file through an encrypted channel — never a plain email.</t>
        </is>
      </c>
    </row>
    <row r="7" ht="22" customHeight="1">
      <c r="A7" s="8" t="inlineStr">
        <is>
          <t>بعد انتهاء المشروع يُنصح بتغيير جميع كلمات المرور التي تمت مشاركتها. / Rotate all shared passwords once the project is complete.</t>
        </is>
      </c>
    </row>
    <row r="9" ht="42" customHeight="1">
      <c r="A9" s="10" t="inlineStr">
        <is>
          <t>م
#</t>
        </is>
      </c>
      <c r="B9" s="10" t="inlineStr">
        <is>
          <t>الخدمة
Service</t>
        </is>
      </c>
      <c r="C9" s="10" t="inlineStr">
        <is>
          <t>رابط الدخول
Login URL</t>
        </is>
      </c>
      <c r="D9" s="10" t="inlineStr">
        <is>
          <t>اسم المستخدم
Username</t>
        </is>
      </c>
      <c r="E9" s="10" t="inlineStr">
        <is>
          <t>كلمة المرور
Password</t>
        </is>
      </c>
      <c r="F9" s="10" t="inlineStr">
        <is>
          <t>التحقق بخطوتين
2FA method</t>
        </is>
      </c>
      <c r="G9" s="10" t="inlineStr">
        <is>
          <t>ملاحظات
Notes</t>
        </is>
      </c>
    </row>
    <row r="10" ht="32" customHeight="1">
      <c r="A10" s="26" t="n">
        <v>1</v>
      </c>
      <c r="B10" s="32" t="inlineStr">
        <is>
          <t>شركة تسجيل النطاق / Domain registrar</t>
        </is>
      </c>
      <c r="C10" s="28" t="n"/>
      <c r="D10" s="28" t="n"/>
      <c r="E10" s="34" t="n"/>
      <c r="F10" s="28" t="n"/>
      <c r="G10" s="28" t="n"/>
    </row>
    <row r="11" ht="32" customHeight="1">
      <c r="A11" s="26" t="n">
        <v>2</v>
      </c>
      <c r="B11" s="32" t="inlineStr">
        <is>
          <t>لوحة تحكم الاستضافة / Hosting control panel</t>
        </is>
      </c>
      <c r="C11" s="28" t="n"/>
      <c r="D11" s="28" t="n"/>
      <c r="E11" s="34" t="n"/>
      <c r="F11" s="28" t="n"/>
      <c r="G11" s="28" t="n"/>
    </row>
    <row r="12" ht="32" customHeight="1">
      <c r="A12" s="26" t="n">
        <v>3</v>
      </c>
      <c r="B12" s="32" t="inlineStr">
        <is>
          <t>وصول SSH / SSH access</t>
        </is>
      </c>
      <c r="C12" s="28" t="n"/>
      <c r="D12" s="28" t="n"/>
      <c r="E12" s="34" t="n"/>
      <c r="F12" s="28" t="n"/>
      <c r="G12" s="28" t="n"/>
    </row>
    <row r="13" ht="32" customHeight="1">
      <c r="A13" s="26" t="n">
        <v>4</v>
      </c>
      <c r="B13" s="32" t="inlineStr">
        <is>
          <t>وصول FTP / SFTP</t>
        </is>
      </c>
      <c r="C13" s="28" t="n"/>
      <c r="D13" s="28" t="n"/>
      <c r="E13" s="34" t="n"/>
      <c r="F13" s="28" t="n"/>
      <c r="G13" s="28" t="n"/>
    </row>
    <row r="14" ht="32" customHeight="1">
      <c r="A14" s="26" t="n">
        <v>5</v>
      </c>
      <c r="B14" s="32" t="inlineStr">
        <is>
          <t>قاعدة البيانات / Database</t>
        </is>
      </c>
      <c r="C14" s="28" t="n"/>
      <c r="D14" s="28" t="n"/>
      <c r="E14" s="34" t="n"/>
      <c r="F14" s="28" t="n"/>
      <c r="G14" s="28" t="n"/>
    </row>
    <row r="15" ht="32" customHeight="1">
      <c r="A15" s="26" t="n">
        <v>6</v>
      </c>
      <c r="B15" s="32" t="inlineStr">
        <is>
          <t>لوحة تحكم البريد / Mail admin console</t>
        </is>
      </c>
      <c r="C15" s="28" t="n"/>
      <c r="D15" s="28" t="n"/>
      <c r="E15" s="34" t="n"/>
      <c r="F15" s="28" t="n"/>
      <c r="G15" s="28" t="n"/>
    </row>
    <row r="16" ht="32" customHeight="1">
      <c r="A16" s="26" t="n">
        <v>7</v>
      </c>
      <c r="B16" s="32" t="inlineStr">
        <is>
          <t>لوحة تحكم الموقع (WordPress / CMS)</t>
        </is>
      </c>
      <c r="C16" s="28" t="n"/>
      <c r="D16" s="28" t="n"/>
      <c r="E16" s="34" t="n"/>
      <c r="F16" s="28" t="n"/>
      <c r="G16" s="28" t="n"/>
    </row>
    <row r="17" ht="32" customHeight="1">
      <c r="A17" s="26" t="n">
        <v>8</v>
      </c>
      <c r="B17" s="32" t="inlineStr">
        <is>
          <t>Cloudflare</t>
        </is>
      </c>
      <c r="C17" s="28" t="n"/>
      <c r="D17" s="28" t="n"/>
      <c r="E17" s="34" t="n"/>
      <c r="F17" s="28" t="n"/>
      <c r="G17" s="28" t="n"/>
    </row>
    <row r="18" ht="32" customHeight="1">
      <c r="A18" s="26" t="n">
        <v>9</v>
      </c>
      <c r="B18" s="32" t="inlineStr">
        <is>
          <t>بوابة الدفع / Payment gateway</t>
        </is>
      </c>
      <c r="C18" s="28" t="n"/>
      <c r="D18" s="28" t="n"/>
      <c r="E18" s="34" t="n"/>
      <c r="F18" s="28" t="n"/>
      <c r="G18" s="28" t="n"/>
    </row>
    <row r="19" ht="32" customHeight="1">
      <c r="A19" s="26" t="n">
        <v>10</v>
      </c>
      <c r="B19" s="32" t="inlineStr">
        <is>
          <t>Google Analytics / Search Console</t>
        </is>
      </c>
      <c r="C19" s="28" t="n"/>
      <c r="D19" s="28" t="n"/>
      <c r="E19" s="34" t="n"/>
      <c r="F19" s="28" t="n"/>
      <c r="G19" s="28" t="n"/>
    </row>
    <row r="20" ht="32" customHeight="1">
      <c r="A20" s="26" t="n">
        <v>11</v>
      </c>
      <c r="B20" s="32" t="inlineStr">
        <is>
          <t>حسابات التواصل الاجتماعي / Social media accounts</t>
        </is>
      </c>
      <c r="C20" s="28" t="n"/>
      <c r="D20" s="28" t="n"/>
      <c r="E20" s="34" t="n"/>
      <c r="F20" s="28" t="n"/>
      <c r="G20" s="28" t="n"/>
    </row>
    <row r="21" ht="32" customHeight="1">
      <c r="A21" s="26" t="n">
        <v>12</v>
      </c>
      <c r="B21" s="28" t="n"/>
      <c r="C21" s="28" t="n"/>
      <c r="D21" s="28" t="n"/>
      <c r="E21" s="34" t="n"/>
      <c r="F21" s="28" t="n"/>
      <c r="G21" s="28" t="n"/>
    </row>
    <row r="22" ht="32" customHeight="1">
      <c r="A22" s="26" t="n">
        <v>13</v>
      </c>
      <c r="B22" s="28" t="n"/>
      <c r="C22" s="28" t="n"/>
      <c r="D22" s="28" t="n"/>
      <c r="E22" s="34" t="n"/>
      <c r="F22" s="28" t="n"/>
      <c r="G22" s="28" t="n"/>
    </row>
    <row r="23" ht="32" customHeight="1">
      <c r="A23" s="26" t="n">
        <v>14</v>
      </c>
      <c r="B23" s="28" t="n"/>
      <c r="C23" s="28" t="n"/>
      <c r="D23" s="28" t="n"/>
      <c r="E23" s="34" t="n"/>
      <c r="F23" s="28" t="n"/>
      <c r="G23" s="28" t="n"/>
    </row>
    <row r="24" ht="32" customHeight="1">
      <c r="A24" s="26" t="n">
        <v>15</v>
      </c>
      <c r="B24" s="28" t="n"/>
      <c r="C24" s="28" t="n"/>
      <c r="D24" s="28" t="n"/>
      <c r="E24" s="34" t="n"/>
      <c r="F24" s="28" t="n"/>
      <c r="G24" s="28" t="n"/>
    </row>
    <row r="25" ht="32" customHeight="1">
      <c r="A25" s="26" t="n">
        <v>16</v>
      </c>
      <c r="B25" s="28" t="n"/>
      <c r="C25" s="28" t="n"/>
      <c r="D25" s="28" t="n"/>
      <c r="E25" s="34" t="n"/>
      <c r="F25" s="28" t="n"/>
      <c r="G25" s="28" t="n"/>
    </row>
    <row r="28" ht="26" customHeight="1">
      <c r="A28" s="35" t="inlineStr">
        <is>
          <t>كلمات مرور صناديق البريد (لازمة لترحيل البريد) / Mailbox Passwords (required for email migration)</t>
        </is>
      </c>
    </row>
    <row r="29" ht="18" customHeight="1">
      <c r="A29" s="36" t="inlineStr">
        <is>
          <t>إذا توفّرت لدينا صلاحية مشرف (Admin) على مزوّد البريد، فلا حاجة لتعبئة هذا الجدول — سطر واحد في الجدول أعلاه يكفي.</t>
        </is>
      </c>
    </row>
    <row r="30" ht="18" customHeight="1">
      <c r="A30" s="36" t="inlineStr">
        <is>
          <t>If we have admin-level access to your mail provider, you can skip this table entirely — one row above is enough.</t>
        </is>
      </c>
    </row>
    <row r="31" ht="18" customHeight="1">
      <c r="A31" s="36" t="inlineStr">
        <is>
          <t>أما إذا لم تتوفر صلاحية المشرف، فنحتاج كلمة مرور كل صندوق على حدة لنقل رسائله.</t>
        </is>
      </c>
    </row>
    <row r="32" ht="18" customHeight="1">
      <c r="A32" s="36" t="inlineStr">
        <is>
          <t>If admin access is not available, we need each mailbox's own password to move its messages.</t>
        </is>
      </c>
    </row>
    <row r="33" ht="18" customHeight="1">
      <c r="A33" s="37" t="inlineStr">
        <is>
          <t>إذا كان التحقق بخطوتين مفعّلاً على الصندوق، أنشئ «كلمة مرور تطبيق» (App Password) واكتبها في العمود المخصص بدلاً من كلمة المرور الأصلية.</t>
        </is>
      </c>
    </row>
    <row r="34" ht="18" customHeight="1">
      <c r="A34" s="37" t="inlineStr">
        <is>
          <t>If 2FA is enabled on a mailbox, create an App Password and put it in that column instead of the real password.</t>
        </is>
      </c>
    </row>
    <row r="36" ht="42" customHeight="1">
      <c r="A36" s="10" t="inlineStr">
        <is>
          <t>م
#</t>
        </is>
      </c>
      <c r="B36" s="10" t="inlineStr">
        <is>
          <t>البريد الإلكتروني
Email address</t>
        </is>
      </c>
      <c r="C36" s="10" t="inlineStr">
        <is>
          <t>كلمة المرور
Password</t>
        </is>
      </c>
      <c r="D36" s="10" t="inlineStr">
        <is>
          <t>كلمة مرور التطبيق (إن وُجد 2FA)
App Password (if 2FA)</t>
        </is>
      </c>
      <c r="E36" s="10" t="inlineStr">
        <is>
          <t>هل 2FA مفعّل؟
2FA enabled?</t>
        </is>
      </c>
      <c r="F36" s="10" t="inlineStr">
        <is>
          <t>الصندوق نشط؟
Mailbox active?</t>
        </is>
      </c>
      <c r="G36" s="10" t="inlineStr">
        <is>
          <t>ملاحظات
Notes</t>
        </is>
      </c>
    </row>
    <row r="37" ht="30" customHeight="1">
      <c r="A37" s="26" t="n">
        <v>1</v>
      </c>
      <c r="B37" s="28" t="n"/>
      <c r="C37" s="34" t="n"/>
      <c r="D37" s="34" t="n"/>
      <c r="E37" s="28" t="n"/>
      <c r="F37" s="28" t="n"/>
      <c r="G37" s="28" t="n"/>
    </row>
    <row r="38" ht="30" customHeight="1">
      <c r="A38" s="26" t="n">
        <v>2</v>
      </c>
      <c r="B38" s="28" t="n"/>
      <c r="C38" s="34" t="n"/>
      <c r="D38" s="34" t="n"/>
      <c r="E38" s="28" t="n"/>
      <c r="F38" s="28" t="n"/>
      <c r="G38" s="28" t="n"/>
    </row>
    <row r="39" ht="30" customHeight="1">
      <c r="A39" s="26" t="n">
        <v>3</v>
      </c>
      <c r="B39" s="28" t="n"/>
      <c r="C39" s="34" t="n"/>
      <c r="D39" s="34" t="n"/>
      <c r="E39" s="28" t="n"/>
      <c r="F39" s="28" t="n"/>
      <c r="G39" s="28" t="n"/>
    </row>
    <row r="40" ht="30" customHeight="1">
      <c r="A40" s="26" t="n">
        <v>4</v>
      </c>
      <c r="B40" s="28" t="n"/>
      <c r="C40" s="34" t="n"/>
      <c r="D40" s="34" t="n"/>
      <c r="E40" s="28" t="n"/>
      <c r="F40" s="28" t="n"/>
      <c r="G40" s="28" t="n"/>
    </row>
    <row r="41" ht="30" customHeight="1">
      <c r="A41" s="26" t="n">
        <v>5</v>
      </c>
      <c r="B41" s="28" t="n"/>
      <c r="C41" s="34" t="n"/>
      <c r="D41" s="34" t="n"/>
      <c r="E41" s="28" t="n"/>
      <c r="F41" s="28" t="n"/>
      <c r="G41" s="28" t="n"/>
    </row>
    <row r="42" ht="30" customHeight="1">
      <c r="A42" s="26" t="n">
        <v>6</v>
      </c>
      <c r="B42" s="28" t="n"/>
      <c r="C42" s="34" t="n"/>
      <c r="D42" s="34" t="n"/>
      <c r="E42" s="28" t="n"/>
      <c r="F42" s="28" t="n"/>
      <c r="G42" s="28" t="n"/>
    </row>
    <row r="43" ht="30" customHeight="1">
      <c r="A43" s="26" t="n">
        <v>7</v>
      </c>
      <c r="B43" s="28" t="n"/>
      <c r="C43" s="34" t="n"/>
      <c r="D43" s="34" t="n"/>
      <c r="E43" s="28" t="n"/>
      <c r="F43" s="28" t="n"/>
      <c r="G43" s="28" t="n"/>
    </row>
    <row r="44" ht="30" customHeight="1">
      <c r="A44" s="26" t="n">
        <v>8</v>
      </c>
      <c r="B44" s="28" t="n"/>
      <c r="C44" s="34" t="n"/>
      <c r="D44" s="34" t="n"/>
      <c r="E44" s="28" t="n"/>
      <c r="F44" s="28" t="n"/>
      <c r="G44" s="28" t="n"/>
    </row>
    <row r="45" ht="30" customHeight="1">
      <c r="A45" s="26" t="n">
        <v>9</v>
      </c>
      <c r="B45" s="28" t="n"/>
      <c r="C45" s="34" t="n"/>
      <c r="D45" s="34" t="n"/>
      <c r="E45" s="28" t="n"/>
      <c r="F45" s="28" t="n"/>
      <c r="G45" s="28" t="n"/>
    </row>
    <row r="46" ht="30" customHeight="1">
      <c r="A46" s="26" t="n">
        <v>10</v>
      </c>
      <c r="B46" s="28" t="n"/>
      <c r="C46" s="34" t="n"/>
      <c r="D46" s="34" t="n"/>
      <c r="E46" s="28" t="n"/>
      <c r="F46" s="28" t="n"/>
      <c r="G46" s="28" t="n"/>
    </row>
    <row r="47" ht="30" customHeight="1">
      <c r="A47" s="26" t="n">
        <v>11</v>
      </c>
      <c r="B47" s="28" t="n"/>
      <c r="C47" s="34" t="n"/>
      <c r="D47" s="34" t="n"/>
      <c r="E47" s="28" t="n"/>
      <c r="F47" s="28" t="n"/>
      <c r="G47" s="28" t="n"/>
    </row>
    <row r="48" ht="30" customHeight="1">
      <c r="A48" s="26" t="n">
        <v>12</v>
      </c>
      <c r="B48" s="28" t="n"/>
      <c r="C48" s="34" t="n"/>
      <c r="D48" s="34" t="n"/>
      <c r="E48" s="28" t="n"/>
      <c r="F48" s="28" t="n"/>
      <c r="G48" s="28" t="n"/>
    </row>
    <row r="49" ht="30" customHeight="1">
      <c r="A49" s="26" t="n">
        <v>13</v>
      </c>
      <c r="B49" s="28" t="n"/>
      <c r="C49" s="34" t="n"/>
      <c r="D49" s="34" t="n"/>
      <c r="E49" s="28" t="n"/>
      <c r="F49" s="28" t="n"/>
      <c r="G49" s="28" t="n"/>
    </row>
    <row r="50" ht="30" customHeight="1">
      <c r="A50" s="26" t="n">
        <v>14</v>
      </c>
      <c r="B50" s="28" t="n"/>
      <c r="C50" s="34" t="n"/>
      <c r="D50" s="34" t="n"/>
      <c r="E50" s="28" t="n"/>
      <c r="F50" s="28" t="n"/>
      <c r="G50" s="28" t="n"/>
    </row>
    <row r="51" ht="30" customHeight="1">
      <c r="A51" s="26" t="n">
        <v>15</v>
      </c>
      <c r="B51" s="28" t="n"/>
      <c r="C51" s="34" t="n"/>
      <c r="D51" s="34" t="n"/>
      <c r="E51" s="28" t="n"/>
      <c r="F51" s="28" t="n"/>
      <c r="G51" s="28" t="n"/>
    </row>
    <row r="52" ht="30" customHeight="1">
      <c r="A52" s="26" t="n">
        <v>16</v>
      </c>
      <c r="B52" s="28" t="n"/>
      <c r="C52" s="34" t="n"/>
      <c r="D52" s="34" t="n"/>
      <c r="E52" s="28" t="n"/>
      <c r="F52" s="28" t="n"/>
      <c r="G52" s="28" t="n"/>
    </row>
    <row r="53" ht="30" customHeight="1">
      <c r="A53" s="26" t="n">
        <v>17</v>
      </c>
      <c r="B53" s="28" t="n"/>
      <c r="C53" s="34" t="n"/>
      <c r="D53" s="34" t="n"/>
      <c r="E53" s="28" t="n"/>
      <c r="F53" s="28" t="n"/>
      <c r="G53" s="28" t="n"/>
    </row>
    <row r="54" ht="30" customHeight="1">
      <c r="A54" s="26" t="n">
        <v>18</v>
      </c>
      <c r="B54" s="28" t="n"/>
      <c r="C54" s="34" t="n"/>
      <c r="D54" s="34" t="n"/>
      <c r="E54" s="28" t="n"/>
      <c r="F54" s="28" t="n"/>
      <c r="G54" s="28" t="n"/>
    </row>
    <row r="55" ht="30" customHeight="1">
      <c r="A55" s="26" t="n">
        <v>19</v>
      </c>
      <c r="B55" s="28" t="n"/>
      <c r="C55" s="34" t="n"/>
      <c r="D55" s="34" t="n"/>
      <c r="E55" s="28" t="n"/>
      <c r="F55" s="28" t="n"/>
      <c r="G55" s="28" t="n"/>
    </row>
    <row r="56" ht="30" customHeight="1">
      <c r="A56" s="26" t="n">
        <v>20</v>
      </c>
      <c r="B56" s="28" t="n"/>
      <c r="C56" s="34" t="n"/>
      <c r="D56" s="34" t="n"/>
      <c r="E56" s="28" t="n"/>
      <c r="F56" s="28" t="n"/>
      <c r="G56" s="28" t="n"/>
    </row>
    <row r="57" ht="30" customHeight="1">
      <c r="A57" s="26" t="n">
        <v>21</v>
      </c>
      <c r="B57" s="28" t="n"/>
      <c r="C57" s="34" t="n"/>
      <c r="D57" s="34" t="n"/>
      <c r="E57" s="28" t="n"/>
      <c r="F57" s="28" t="n"/>
      <c r="G57" s="28" t="n"/>
    </row>
    <row r="58" ht="30" customHeight="1">
      <c r="A58" s="26" t="n">
        <v>22</v>
      </c>
      <c r="B58" s="28" t="n"/>
      <c r="C58" s="34" t="n"/>
      <c r="D58" s="34" t="n"/>
      <c r="E58" s="28" t="n"/>
      <c r="F58" s="28" t="n"/>
      <c r="G58" s="28" t="n"/>
    </row>
    <row r="59" ht="30" customHeight="1">
      <c r="A59" s="26" t="n">
        <v>23</v>
      </c>
      <c r="B59" s="28" t="n"/>
      <c r="C59" s="34" t="n"/>
      <c r="D59" s="34" t="n"/>
      <c r="E59" s="28" t="n"/>
      <c r="F59" s="28" t="n"/>
      <c r="G59" s="28" t="n"/>
    </row>
    <row r="60" ht="30" customHeight="1">
      <c r="A60" s="26" t="n">
        <v>24</v>
      </c>
      <c r="B60" s="28" t="n"/>
      <c r="C60" s="34" t="n"/>
      <c r="D60" s="34" t="n"/>
      <c r="E60" s="28" t="n"/>
      <c r="F60" s="28" t="n"/>
      <c r="G60" s="28" t="n"/>
    </row>
    <row r="61" ht="30" customHeight="1">
      <c r="A61" s="26" t="n">
        <v>25</v>
      </c>
      <c r="B61" s="28" t="n"/>
      <c r="C61" s="34" t="n"/>
      <c r="D61" s="34" t="n"/>
      <c r="E61" s="28" t="n"/>
      <c r="F61" s="28" t="n"/>
      <c r="G61" s="28" t="n"/>
    </row>
    <row r="62" ht="30" customHeight="1">
      <c r="A62" s="26" t="n">
        <v>26</v>
      </c>
      <c r="B62" s="28" t="n"/>
      <c r="C62" s="34" t="n"/>
      <c r="D62" s="34" t="n"/>
      <c r="E62" s="28" t="n"/>
      <c r="F62" s="28" t="n"/>
      <c r="G62" s="28" t="n"/>
    </row>
    <row r="63" ht="30" customHeight="1">
      <c r="A63" s="26" t="n">
        <v>27</v>
      </c>
      <c r="B63" s="28" t="n"/>
      <c r="C63" s="34" t="n"/>
      <c r="D63" s="34" t="n"/>
      <c r="E63" s="28" t="n"/>
      <c r="F63" s="28" t="n"/>
      <c r="G63" s="28" t="n"/>
    </row>
    <row r="64" ht="30" customHeight="1">
      <c r="A64" s="26" t="n">
        <v>28</v>
      </c>
      <c r="B64" s="28" t="n"/>
      <c r="C64" s="34" t="n"/>
      <c r="D64" s="34" t="n"/>
      <c r="E64" s="28" t="n"/>
      <c r="F64" s="28" t="n"/>
      <c r="G64" s="28" t="n"/>
    </row>
    <row r="65" ht="30" customHeight="1">
      <c r="A65" s="26" t="n">
        <v>29</v>
      </c>
      <c r="B65" s="28" t="n"/>
      <c r="C65" s="34" t="n"/>
      <c r="D65" s="34" t="n"/>
      <c r="E65" s="28" t="n"/>
      <c r="F65" s="28" t="n"/>
      <c r="G65" s="28" t="n"/>
    </row>
    <row r="66" ht="30" customHeight="1">
      <c r="A66" s="26" t="n">
        <v>30</v>
      </c>
      <c r="B66" s="28" t="n"/>
      <c r="C66" s="34" t="n"/>
      <c r="D66" s="34" t="n"/>
      <c r="E66" s="28" t="n"/>
      <c r="F66" s="28" t="n"/>
      <c r="G66" s="28" t="n"/>
    </row>
    <row r="67" ht="30" customHeight="1">
      <c r="A67" s="26" t="n">
        <v>31</v>
      </c>
      <c r="B67" s="28" t="n"/>
      <c r="C67" s="34" t="n"/>
      <c r="D67" s="34" t="n"/>
      <c r="E67" s="28" t="n"/>
      <c r="F67" s="28" t="n"/>
      <c r="G67" s="28" t="n"/>
    </row>
    <row r="68" ht="30" customHeight="1">
      <c r="A68" s="26" t="n">
        <v>32</v>
      </c>
      <c r="B68" s="28" t="n"/>
      <c r="C68" s="34" t="n"/>
      <c r="D68" s="34" t="n"/>
      <c r="E68" s="28" t="n"/>
      <c r="F68" s="28" t="n"/>
      <c r="G68" s="28" t="n"/>
    </row>
    <row r="69" ht="30" customHeight="1">
      <c r="A69" s="26" t="n">
        <v>33</v>
      </c>
      <c r="B69" s="28" t="n"/>
      <c r="C69" s="34" t="n"/>
      <c r="D69" s="34" t="n"/>
      <c r="E69" s="28" t="n"/>
      <c r="F69" s="28" t="n"/>
      <c r="G69" s="28" t="n"/>
    </row>
    <row r="70" ht="30" customHeight="1">
      <c r="A70" s="26" t="n">
        <v>34</v>
      </c>
      <c r="B70" s="28" t="n"/>
      <c r="C70" s="34" t="n"/>
      <c r="D70" s="34" t="n"/>
      <c r="E70" s="28" t="n"/>
      <c r="F70" s="28" t="n"/>
      <c r="G70" s="28" t="n"/>
    </row>
    <row r="71" ht="30" customHeight="1">
      <c r="A71" s="26" t="n">
        <v>35</v>
      </c>
      <c r="B71" s="28" t="n"/>
      <c r="C71" s="34" t="n"/>
      <c r="D71" s="34" t="n"/>
      <c r="E71" s="28" t="n"/>
      <c r="F71" s="28" t="n"/>
      <c r="G71" s="28" t="n"/>
    </row>
    <row r="72" ht="30" customHeight="1">
      <c r="A72" s="26" t="n">
        <v>36</v>
      </c>
      <c r="B72" s="28" t="n"/>
      <c r="C72" s="34" t="n"/>
      <c r="D72" s="34" t="n"/>
      <c r="E72" s="28" t="n"/>
      <c r="F72" s="28" t="n"/>
      <c r="G72" s="28" t="n"/>
    </row>
    <row r="73" ht="30" customHeight="1">
      <c r="A73" s="26" t="n">
        <v>37</v>
      </c>
      <c r="B73" s="28" t="n"/>
      <c r="C73" s="34" t="n"/>
      <c r="D73" s="34" t="n"/>
      <c r="E73" s="28" t="n"/>
      <c r="F73" s="28" t="n"/>
      <c r="G73" s="28" t="n"/>
    </row>
    <row r="74" ht="30" customHeight="1">
      <c r="A74" s="26" t="n">
        <v>38</v>
      </c>
      <c r="B74" s="28" t="n"/>
      <c r="C74" s="34" t="n"/>
      <c r="D74" s="34" t="n"/>
      <c r="E74" s="28" t="n"/>
      <c r="F74" s="28" t="n"/>
      <c r="G74" s="28" t="n"/>
    </row>
    <row r="75" ht="30" customHeight="1">
      <c r="A75" s="26" t="n">
        <v>39</v>
      </c>
      <c r="B75" s="28" t="n"/>
      <c r="C75" s="34" t="n"/>
      <c r="D75" s="34" t="n"/>
      <c r="E75" s="28" t="n"/>
      <c r="F75" s="28" t="n"/>
      <c r="G75" s="28" t="n"/>
    </row>
    <row r="76" ht="30" customHeight="1">
      <c r="A76" s="26" t="n">
        <v>40</v>
      </c>
      <c r="B76" s="28" t="n"/>
      <c r="C76" s="34" t="n"/>
      <c r="D76" s="34" t="n"/>
      <c r="E76" s="28" t="n"/>
      <c r="F76" s="28" t="n"/>
      <c r="G76" s="28" t="n"/>
    </row>
  </sheetData>
  <mergeCells count="11">
    <mergeCell ref="A32:G32"/>
    <mergeCell ref="A31:G31"/>
    <mergeCell ref="A3:G3"/>
    <mergeCell ref="A6:G6"/>
    <mergeCell ref="A34:G34"/>
    <mergeCell ref="A30:G30"/>
    <mergeCell ref="A29:G29"/>
    <mergeCell ref="A7:G7"/>
    <mergeCell ref="A28:G28"/>
    <mergeCell ref="A33:G33"/>
    <mergeCell ref="A5:G5"/>
  </mergeCells>
  <dataValidations count="1">
    <dataValidation sqref="E37 E38 E39 E40 E41 E42 E43 E44 E45 E46 E47 E48 E49 E50 E51 E52 E53 E54 E55 E56 E57 E58 E59 E60 E61 E62 E63 E64 E65 E66 E67 E68 E69 E70 E71 E72 E73 E74 E75 E76 F37 F38 F39 F40 F41 F42 F43 F44 F45 F46 F47 F48 F49 F50 F51 F52 F53 F54 F55 F56 F57 F58 F59 F60 F61 F62 F63 F64 F65 F66 F67 F68 F69 F70 F71 F72 F73 F74 F75 F76" showDropDown="0" showInputMessage="0" showErrorMessage="0" allowBlank="1" type="list">
      <formula1>"نعم Yes,لا No,لا أعرف Don't know"</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E7D32"/>
    <outlinePr summaryBelow="1" summaryRight="1"/>
    <pageSetUpPr/>
  </sheetPr>
  <dimension ref="A1:H48"/>
  <sheetViews>
    <sheetView rightToLeft="1" workbookViewId="0">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 width="26" customWidth="1" min="7" max="7"/>
    <col width="24" customWidth="1" min="8" max="8"/>
  </cols>
  <sheetData>
    <row r="1" ht="24" customHeight="1">
      <c r="A1" s="20" t="inlineStr">
        <is>
          <t>الهوية البصرية وتوجّه التصميم</t>
        </is>
      </c>
    </row>
    <row r="2">
      <c r="A2" s="21" t="inlineStr">
        <is>
          <t>Brand Identity &amp; Design Direction</t>
        </is>
      </c>
    </row>
    <row r="3" ht="20" customHeight="1">
      <c r="A3" s="22" t="inlineStr">
        <is>
          <t>◆ مطلوبة لـ: موقع جديد · ترحيل موقع قائم · إعادة تصميم  |  تجاهل هذه الورقة إذا كان مشروعك: بريد فقط</t>
        </is>
      </c>
    </row>
    <row r="4" ht="18" customHeight="1">
      <c r="A4" s="23" t="inlineStr">
        <is>
          <t>أهم ورقة لتفادي جولات التعديل. الإجابة «نقل مطابق» تختصر المشروع كثيراً.</t>
        </is>
      </c>
    </row>
    <row r="6" ht="42" customHeight="1">
      <c r="A6" s="10" t="inlineStr">
        <is>
          <t>م
#</t>
        </is>
      </c>
      <c r="B6" s="10" t="inlineStr">
        <is>
          <t>البند
Item</t>
        </is>
      </c>
      <c r="C6" s="10" t="inlineStr">
        <is>
          <t>الإجابة
Answer</t>
        </is>
      </c>
      <c r="D6" s="10" t="inlineStr">
        <is>
          <t>لا أعرف
Don't know</t>
        </is>
      </c>
      <c r="E6" s="10" t="inlineStr">
        <is>
          <t>من يملك هذه المعلومة؟
Who has this information?</t>
        </is>
      </c>
      <c r="F6" s="10" t="inlineStr">
        <is>
          <t>ملاحظات
Notes</t>
        </is>
      </c>
    </row>
    <row r="7" ht="22" customHeight="1">
      <c r="A7" s="24" t="inlineStr">
        <is>
          <t>درجة التغيير المطلوبة / How much should change</t>
        </is>
      </c>
      <c r="B7" s="25" t="n"/>
      <c r="C7" s="25" t="n"/>
      <c r="D7" s="25" t="n"/>
      <c r="E7" s="25" t="n"/>
      <c r="F7" s="25" t="n"/>
    </row>
    <row r="8" ht="30" customHeight="1">
      <c r="A8" s="26" t="n">
        <v>1</v>
      </c>
      <c r="B8" s="27" t="inlineStr">
        <is>
          <t>المطلوب: نقل مطابق للموقع الحالي / نقل مع تحسينات بسيطة / إعادة تصميم كاملة
Migrate as-is / migrate with light improvements / full redesign</t>
        </is>
      </c>
      <c r="C8" s="28" t="n"/>
      <c r="D8" s="28" t="n"/>
      <c r="E8" s="28" t="n"/>
      <c r="F8" s="28" t="n"/>
    </row>
    <row r="9" ht="30" customHeight="1">
      <c r="A9" s="26" t="n">
        <v>2</v>
      </c>
      <c r="B9" s="27" t="inlineStr">
        <is>
          <t>ما الذي لا يعجبكم في الموقع الحالي؟ / What don't you like about the current site?</t>
        </is>
      </c>
      <c r="C9" s="28" t="n"/>
      <c r="D9" s="28" t="n"/>
      <c r="E9" s="28" t="n"/>
      <c r="F9" s="28" t="n"/>
    </row>
    <row r="10" ht="30" customHeight="1">
      <c r="A10" s="26" t="n">
        <v>3</v>
      </c>
      <c r="B10" s="27" t="inlineStr">
        <is>
          <t>ما الذي يجب الحفاظ عليه كما هو بالضبط؟ / What must stay exactly as it is?</t>
        </is>
      </c>
      <c r="C10" s="28" t="n"/>
      <c r="D10" s="28" t="n"/>
      <c r="E10" s="28" t="n"/>
      <c r="F10" s="28" t="n"/>
    </row>
    <row r="11" ht="30" customHeight="1">
      <c r="A11" s="26" t="n">
        <v>4</v>
      </c>
      <c r="B11" s="27" t="inlineStr">
        <is>
          <t>هل يوجد صفحات أو أقسام يجب حذفها؟ / Any pages or sections to remove?</t>
        </is>
      </c>
      <c r="C11" s="28" t="n"/>
      <c r="D11" s="28" t="n"/>
      <c r="E11" s="28" t="n"/>
      <c r="F11" s="28" t="n"/>
    </row>
    <row r="12" ht="22" customHeight="1">
      <c r="A12" s="24" t="inlineStr">
        <is>
          <t>الشعار / Logo</t>
        </is>
      </c>
      <c r="B12" s="25" t="n"/>
      <c r="C12" s="25" t="n"/>
      <c r="D12" s="25" t="n"/>
      <c r="E12" s="25" t="n"/>
      <c r="F12" s="25" t="n"/>
    </row>
    <row r="13" ht="30" customHeight="1">
      <c r="A13" s="26" t="n">
        <v>5</v>
      </c>
      <c r="B13" s="27" t="inlineStr">
        <is>
          <t>هل الشعار الحالي معتمد أم يحتاج تحديثاً؟ / Is the current logo approved, or does it need updating?</t>
        </is>
      </c>
      <c r="C13" s="28" t="n"/>
      <c r="D13" s="28" t="n"/>
      <c r="E13" s="28" t="n"/>
      <c r="F13" s="28" t="n"/>
    </row>
    <row r="14" ht="30" customHeight="1">
      <c r="A14" s="26" t="n">
        <v>6</v>
      </c>
      <c r="B14" s="27" t="inlineStr">
        <is>
          <t>⚠️ الصيغ المتوفرة للشعار: AI / EPS / SVG / PSD / PNG شفاف / JPG فقط
Available logo formats (vector is strongly preferred)</t>
        </is>
      </c>
      <c r="C14" s="28" t="n"/>
      <c r="D14" s="28" t="n"/>
      <c r="E14" s="28" t="n"/>
      <c r="F14" s="28" t="n"/>
    </row>
    <row r="15" ht="30" customHeight="1">
      <c r="A15" s="26" t="n">
        <v>7</v>
      </c>
      <c r="B15" s="27" t="inlineStr">
        <is>
          <t>هل يوجد نسخة أفقية ونسخة مربعة من الشعار؟ / Horizontal and square versions available?</t>
        </is>
      </c>
      <c r="C15" s="28" t="n"/>
      <c r="D15" s="28" t="n"/>
      <c r="E15" s="28" t="n"/>
      <c r="F15" s="28" t="n"/>
    </row>
    <row r="16" ht="30" customHeight="1">
      <c r="A16" s="26" t="n">
        <v>8</v>
      </c>
      <c r="B16" s="27" t="inlineStr">
        <is>
          <t>هل يوجد نسخة بيضاء للخلفيات الداكنة؟ / A white version for dark backgrounds?</t>
        </is>
      </c>
      <c r="C16" s="28" t="n"/>
      <c r="D16" s="28" t="n"/>
      <c r="E16" s="28" t="n"/>
      <c r="F16" s="28" t="n"/>
    </row>
    <row r="17" ht="30" customHeight="1">
      <c r="A17" s="26" t="n">
        <v>9</v>
      </c>
      <c r="B17" s="27" t="inlineStr">
        <is>
          <t>أيقونة الموقع (Favicon) — متوفرة؟ / Favicon available?</t>
        </is>
      </c>
      <c r="C17" s="28" t="n"/>
      <c r="D17" s="28" t="n"/>
      <c r="E17" s="28" t="n"/>
      <c r="F17" s="28" t="n"/>
    </row>
    <row r="18" ht="22" customHeight="1">
      <c r="A18" s="24" t="inlineStr">
        <is>
          <t>الألوان والخطوط / Colors &amp; fonts</t>
        </is>
      </c>
      <c r="B18" s="25" t="n"/>
      <c r="C18" s="25" t="n"/>
      <c r="D18" s="25" t="n"/>
      <c r="E18" s="25" t="n"/>
      <c r="F18" s="25" t="n"/>
    </row>
    <row r="19" ht="30" customHeight="1">
      <c r="A19" s="26" t="n">
        <v>10</v>
      </c>
      <c r="B19" s="27" t="inlineStr">
        <is>
          <t>هل نحافظ على ألوان الموقع الحالي أم نغيّرها؟ / Keep the current colors, or change them?</t>
        </is>
      </c>
      <c r="C19" s="28" t="n"/>
      <c r="D19" s="28" t="n"/>
      <c r="E19" s="28" t="n"/>
      <c r="F19" s="28" t="n"/>
    </row>
    <row r="20" ht="30" customHeight="1">
      <c r="A20" s="26" t="n">
        <v>11</v>
      </c>
      <c r="B20" s="27" t="inlineStr">
        <is>
          <t>أكواد الألوان المعتمدة (HEX) — الأساسي والثانوي
Approved brand colors (HEX) — primary &amp; secondary</t>
        </is>
      </c>
      <c r="C20" s="28" t="n"/>
      <c r="D20" s="28" t="n"/>
      <c r="E20" s="28" t="n"/>
      <c r="F20" s="28" t="n"/>
    </row>
    <row r="21" ht="30" customHeight="1">
      <c r="A21" s="26" t="n">
        <v>12</v>
      </c>
      <c r="B21" s="27" t="inlineStr">
        <is>
          <t>الخط العربي المستخدم / Arabic font in use</t>
        </is>
      </c>
      <c r="C21" s="28" t="n"/>
      <c r="D21" s="28" t="n"/>
      <c r="E21" s="28" t="n"/>
      <c r="F21" s="28" t="n"/>
    </row>
    <row r="22" ht="30" customHeight="1">
      <c r="A22" s="26" t="n">
        <v>13</v>
      </c>
      <c r="B22" s="27" t="inlineStr">
        <is>
          <t>الخط الإنجليزي المستخدم / Latin font in use</t>
        </is>
      </c>
      <c r="C22" s="28" t="n"/>
      <c r="D22" s="28" t="n"/>
      <c r="E22" s="28" t="n"/>
      <c r="F22" s="28" t="n"/>
    </row>
    <row r="23" ht="30" customHeight="1">
      <c r="A23" s="26" t="n">
        <v>14</v>
      </c>
      <c r="B23" s="27" t="inlineStr">
        <is>
          <t>هل الخطوط مرخّصة للاستخدام على الويب؟ / Are the fonts licensed for web use?</t>
        </is>
      </c>
      <c r="C23" s="28" t="n"/>
      <c r="D23" s="28" t="n"/>
      <c r="E23" s="28" t="n"/>
      <c r="F23" s="28" t="n"/>
    </row>
    <row r="24" ht="30" customHeight="1">
      <c r="A24" s="26" t="n">
        <v>15</v>
      </c>
      <c r="B24" s="27" t="inlineStr">
        <is>
          <t>هل يوجد دليل هوية بصرية (Brand Guidelines)؟ / Is there a brand guidelines document?</t>
        </is>
      </c>
      <c r="C24" s="28" t="n"/>
      <c r="D24" s="28" t="n"/>
      <c r="E24" s="28" t="n"/>
      <c r="F24" s="28" t="n"/>
    </row>
    <row r="25" ht="22" customHeight="1">
      <c r="A25" s="24" t="inlineStr">
        <is>
          <t>توجّه التصميم / Design direction</t>
        </is>
      </c>
      <c r="B25" s="25" t="n"/>
      <c r="C25" s="25" t="n"/>
      <c r="D25" s="25" t="n"/>
      <c r="E25" s="25" t="n"/>
      <c r="F25" s="25" t="n"/>
    </row>
    <row r="26" ht="30" customHeight="1">
      <c r="A26" s="26" t="n">
        <v>16</v>
      </c>
      <c r="B26" s="27" t="inlineStr">
        <is>
          <t>الانطباع المطلوب (رسمي / عصري / فخم / بسيط / تقني)
Desired impression (formal / modern / premium / minimal / technical)</t>
        </is>
      </c>
      <c r="C26" s="28" t="n"/>
      <c r="D26" s="28" t="n"/>
      <c r="E26" s="28" t="n"/>
      <c r="F26" s="28" t="n"/>
    </row>
    <row r="27" ht="30" customHeight="1">
      <c r="A27" s="26" t="n">
        <v>17</v>
      </c>
      <c r="B27" s="27" t="inlineStr">
        <is>
          <t>هل تريدون وضعاً داكناً (Dark Mode)؟ / Do you want a dark mode?</t>
        </is>
      </c>
      <c r="C27" s="28" t="n"/>
      <c r="D27" s="28" t="n"/>
      <c r="E27" s="28" t="n"/>
      <c r="F27" s="28" t="n"/>
    </row>
    <row r="28" ht="22" customHeight="1">
      <c r="A28" s="24" t="inlineStr">
        <is>
          <t>تحذيرات مهمة / Important flags</t>
        </is>
      </c>
      <c r="B28" s="25" t="n"/>
      <c r="C28" s="25" t="n"/>
      <c r="D28" s="25" t="n"/>
      <c r="E28" s="25" t="n"/>
      <c r="F28" s="25" t="n"/>
    </row>
    <row r="29" ht="30" customHeight="1">
      <c r="A29" s="26" t="n">
        <v>18</v>
      </c>
      <c r="B29" s="27" t="inlineStr">
        <is>
          <t>⚠️ هل هناك تغيير قادم للهوية البصرية (Rebranding)؟ / Is a rebrand planned soon?</t>
        </is>
      </c>
      <c r="C29" s="28" t="n"/>
      <c r="D29" s="28" t="n"/>
      <c r="E29" s="28" t="n"/>
      <c r="F29" s="28" t="n"/>
    </row>
    <row r="30" ht="30" customHeight="1">
      <c r="A30" s="26" t="n">
        <v>19</v>
      </c>
      <c r="B30" s="27" t="inlineStr">
        <is>
          <t>هل الهوية الحالية معتمدة من الإدارة العليا؟ / Is the current identity approved by management?</t>
        </is>
      </c>
      <c r="C30" s="28" t="n"/>
      <c r="D30" s="28" t="n"/>
      <c r="E30" s="28" t="n"/>
      <c r="F30" s="28" t="n"/>
    </row>
    <row r="31" ht="30" customHeight="1">
      <c r="A31" s="26" t="n">
        <v>20</v>
      </c>
      <c r="B31" s="27" t="inlineStr">
        <is>
          <t>الصور الحالية على الموقع: نُبقيها أم نستبدلها؟ / Keep or replace the current site images?</t>
        </is>
      </c>
      <c r="C31" s="28" t="n"/>
      <c r="D31" s="28" t="n"/>
      <c r="E31" s="28" t="n"/>
      <c r="F31" s="28" t="n"/>
    </row>
    <row r="32" ht="30" customHeight="1">
      <c r="A32" s="26" t="n">
        <v>21</v>
      </c>
      <c r="B32" s="27" t="inlineStr">
        <is>
          <t>النصوص الحالية: ننقلها كما هي أم نعيد صياغتها؟ / Move the current copy as-is, or rewrite it?</t>
        </is>
      </c>
      <c r="C32" s="28" t="n"/>
      <c r="D32" s="28" t="n"/>
      <c r="E32" s="28" t="n"/>
      <c r="F32" s="28" t="n"/>
    </row>
    <row r="33" ht="30" customHeight="1">
      <c r="A33" s="26" t="n">
        <v>22</v>
      </c>
      <c r="B33" s="27" t="inlineStr">
        <is>
          <t>هل يجب الحفاظ على روابط الصفحات الحالية كما هي (للسيو)؟
Must the current page URLs stay unchanged (for SEO)?</t>
        </is>
      </c>
      <c r="C33" s="28" t="n"/>
      <c r="D33" s="28" t="n"/>
      <c r="E33" s="28" t="n"/>
      <c r="F33" s="28" t="n"/>
    </row>
    <row r="35" ht="24" customHeight="1">
      <c r="A35" s="38" t="inlineStr">
        <is>
          <t>مواقع مرجعية — «أريد موقعي شبه هذا» / Reference Sites</t>
        </is>
      </c>
    </row>
    <row r="36" ht="30" customHeight="1">
      <c r="A36" s="39" t="inlineStr">
        <is>
          <t>أسرع طريقة لتوفير جولات التعديل: ضع روابط مواقع تعجبكم (ومواقع لا تعجبكم)، وحدّد ما الذي يعجبكم فيها بالضبط — التصميم؟ الألوان؟ ترتيب الصفحات؟ طريقة عرض المنتجات؟</t>
        </is>
      </c>
    </row>
    <row r="37" ht="42" customHeight="1">
      <c r="A37" s="10" t="inlineStr">
        <is>
          <t>م
#</t>
        </is>
      </c>
      <c r="B37" s="10" t="inlineStr">
        <is>
          <t>رابط الموقع
Website URL</t>
        </is>
      </c>
      <c r="C37" s="10" t="inlineStr">
        <is>
          <t>التقييم
Like / Dislike</t>
        </is>
      </c>
      <c r="D37" s="10" t="inlineStr">
        <is>
          <t>ما الذي يعجبكم أو لا يعجبكم فيه تحديداً؟
What exactly</t>
        </is>
      </c>
      <c r="E37" s="10" t="inlineStr">
        <is>
          <t>الجانب المقصود
Which aspect</t>
        </is>
      </c>
      <c r="F37" s="10" t="inlineStr">
        <is>
          <t>نسخ قريب أم استلهام؟
Copy closely or take inspiration?</t>
        </is>
      </c>
      <c r="G37" s="10" t="inlineStr">
        <is>
          <t>الأولوية
Priority</t>
        </is>
      </c>
      <c r="H37" s="10" t="inlineStr">
        <is>
          <t>ملاحظات
Notes</t>
        </is>
      </c>
    </row>
    <row r="38" ht="20" customHeight="1">
      <c r="A38" s="30" t="inlineStr">
        <is>
          <t>مثال</t>
        </is>
      </c>
      <c r="B38" s="30" t="inlineStr">
        <is>
          <t>https://example-competitor.com</t>
        </is>
      </c>
      <c r="C38" s="30" t="inlineStr">
        <is>
          <t>يعجبنا</t>
        </is>
      </c>
      <c r="D38" s="30" t="inlineStr">
        <is>
          <t>طريقة عرض المنتجات وسهولة الوصول للمواصفات الفنية</t>
        </is>
      </c>
      <c r="E38" s="30" t="inlineStr">
        <is>
          <t>عرض المنتجات</t>
        </is>
      </c>
      <c r="F38" s="30" t="inlineStr">
        <is>
          <t>استلهام</t>
        </is>
      </c>
      <c r="G38" s="30" t="inlineStr">
        <is>
          <t>عالية</t>
        </is>
      </c>
      <c r="H38" s="30" t="inlineStr">
        <is>
          <t>احذف هذا الصف — EXAMPLE</t>
        </is>
      </c>
    </row>
    <row r="39" ht="30" customHeight="1">
      <c r="A39" s="26" t="n">
        <v>1</v>
      </c>
      <c r="B39" s="28" t="n"/>
      <c r="C39" s="28" t="n"/>
      <c r="D39" s="28" t="n"/>
      <c r="E39" s="28" t="n"/>
      <c r="F39" s="28" t="n"/>
      <c r="G39" s="28" t="n"/>
      <c r="H39" s="28" t="n"/>
    </row>
    <row r="40" ht="30" customHeight="1">
      <c r="A40" s="26" t="n">
        <v>2</v>
      </c>
      <c r="B40" s="28" t="n"/>
      <c r="C40" s="28" t="n"/>
      <c r="D40" s="28" t="n"/>
      <c r="E40" s="28" t="n"/>
      <c r="F40" s="28" t="n"/>
      <c r="G40" s="28" t="n"/>
      <c r="H40" s="28" t="n"/>
    </row>
    <row r="41" ht="30" customHeight="1">
      <c r="A41" s="26" t="n">
        <v>3</v>
      </c>
      <c r="B41" s="28" t="n"/>
      <c r="C41" s="28" t="n"/>
      <c r="D41" s="28" t="n"/>
      <c r="E41" s="28" t="n"/>
      <c r="F41" s="28" t="n"/>
      <c r="G41" s="28" t="n"/>
      <c r="H41" s="28" t="n"/>
    </row>
    <row r="42" ht="30" customHeight="1">
      <c r="A42" s="26" t="n">
        <v>4</v>
      </c>
      <c r="B42" s="28" t="n"/>
      <c r="C42" s="28" t="n"/>
      <c r="D42" s="28" t="n"/>
      <c r="E42" s="28" t="n"/>
      <c r="F42" s="28" t="n"/>
      <c r="G42" s="28" t="n"/>
      <c r="H42" s="28" t="n"/>
    </row>
    <row r="43" ht="30" customHeight="1">
      <c r="A43" s="26" t="n">
        <v>5</v>
      </c>
      <c r="B43" s="28" t="n"/>
      <c r="C43" s="28" t="n"/>
      <c r="D43" s="28" t="n"/>
      <c r="E43" s="28" t="n"/>
      <c r="F43" s="28" t="n"/>
      <c r="G43" s="28" t="n"/>
      <c r="H43" s="28" t="n"/>
    </row>
    <row r="44" ht="30" customHeight="1">
      <c r="A44" s="26" t="n">
        <v>6</v>
      </c>
      <c r="B44" s="28" t="n"/>
      <c r="C44" s="28" t="n"/>
      <c r="D44" s="28" t="n"/>
      <c r="E44" s="28" t="n"/>
      <c r="F44" s="28" t="n"/>
      <c r="G44" s="28" t="n"/>
      <c r="H44" s="28" t="n"/>
    </row>
    <row r="45" ht="30" customHeight="1">
      <c r="A45" s="26" t="n">
        <v>7</v>
      </c>
      <c r="B45" s="28" t="n"/>
      <c r="C45" s="28" t="n"/>
      <c r="D45" s="28" t="n"/>
      <c r="E45" s="28" t="n"/>
      <c r="F45" s="28" t="n"/>
      <c r="G45" s="28" t="n"/>
      <c r="H45" s="28" t="n"/>
    </row>
    <row r="46" ht="30" customHeight="1">
      <c r="A46" s="26" t="n">
        <v>8</v>
      </c>
      <c r="B46" s="28" t="n"/>
      <c r="C46" s="28" t="n"/>
      <c r="D46" s="28" t="n"/>
      <c r="E46" s="28" t="n"/>
      <c r="F46" s="28" t="n"/>
      <c r="G46" s="28" t="n"/>
      <c r="H46" s="28" t="n"/>
    </row>
    <row r="47" ht="30" customHeight="1">
      <c r="A47" s="26" t="n">
        <v>9</v>
      </c>
      <c r="B47" s="28" t="n"/>
      <c r="C47" s="28" t="n"/>
      <c r="D47" s="28" t="n"/>
      <c r="E47" s="28" t="n"/>
      <c r="F47" s="28" t="n"/>
      <c r="G47" s="28" t="n"/>
      <c r="H47" s="28" t="n"/>
    </row>
    <row r="48" ht="30" customHeight="1">
      <c r="A48" s="26" t="n">
        <v>10</v>
      </c>
      <c r="B48" s="28" t="n"/>
      <c r="C48" s="28" t="n"/>
      <c r="D48" s="28" t="n"/>
      <c r="E48" s="28" t="n"/>
      <c r="F48" s="28" t="n"/>
      <c r="G48" s="28" t="n"/>
      <c r="H48" s="28" t="n"/>
    </row>
  </sheetData>
  <mergeCells count="8">
    <mergeCell ref="A28:F28"/>
    <mergeCell ref="A35:H35"/>
    <mergeCell ref="A36:H36"/>
    <mergeCell ref="A18:F18"/>
    <mergeCell ref="A12:F12"/>
    <mergeCell ref="A3:F3"/>
    <mergeCell ref="A7:F7"/>
    <mergeCell ref="A25:F25"/>
  </mergeCells>
  <dataValidations count="6">
    <dataValidation sqref="D8 D9 D10 D11 D13 D14 D15 D16 D17 D19 D20 D21 D22 D23 D24 D26 D27 D29 D30 D31 D32 D33" showDropDown="0" showInputMessage="0" showErrorMessage="0" allowBlank="1" type="list">
      <formula1>"نعم Yes,لا No"</formula1>
    </dataValidation>
    <dataValidation sqref="E8 E9 E10 E11 E13 E14 E15 E16 E17 E19 E20 E21 E22 E23 E24 E26 E27 E29 E30 E31 E32 E33" showDropDown="0" showInputMessage="0" showErrorMessage="0" allowBlank="1" type="list">
      <formula1>"المطور السابق,شركة الاستضافة,مزوّد البريد,قسم تقنية المعلومات,الإدارة,المحاسب,لا أعرف"</formula1>
    </dataValidation>
    <dataValidation sqref="C39 C40 C41 C42 C43 C44 C45 C46 C47 C48" showDropDown="0" showInputMessage="0" showErrorMessage="0" allowBlank="1" type="list">
      <formula1>"يعجبنا Like,لا يعجبنا Dislike"</formula1>
    </dataValidation>
    <dataValidation sqref="E39 E40 E41 E42 E43 E44 E45 E46 E47 E48" showDropDown="0" showInputMessage="0" showErrorMessage="0" allowBlank="1" type="list">
      <formula1>"التصميم العام,الألوان,الخطوط,ترتيب الصفحات,عرض المنتجات,الصفحة الرئيسية,السرعة,نسخة الجوال,طريقة الكتابة"</formula1>
    </dataValidation>
    <dataValidation sqref="F39 F40 F41 F42 F43 F44 F45 F46 F47 F48" showDropDown="0" showInputMessage="0" showErrorMessage="0" allowBlank="1" type="list">
      <formula1>"استلهام,نسخ قريب,عنصر واحد فقط"</formula1>
    </dataValidation>
    <dataValidation sqref="G39 G40 G41 G42 G43 G44 G45 G46 G47 G48" showDropDown="0" showInputMessage="0" showErrorMessage="0" allowBlank="1" type="list">
      <formula1>"عالية,متوسطة,منخفضة"</formula1>
    </dataValidation>
  </dataValidations>
  <pageMargins left="0.75" right="0.75" top="1" bottom="1" header="0.5" footer="0.5"/>
</worksheet>
</file>

<file path=xl/worksheets/sheet12.xml><?xml version="1.0" encoding="utf-8"?>
<worksheet xmlns="http://schemas.openxmlformats.org/spreadsheetml/2006/main">
  <sheetPr>
    <tabColor rgb="002E7D32"/>
    <outlinePr summaryBelow="1" summaryRight="1"/>
    <pageSetUpPr/>
  </sheetPr>
  <dimension ref="A1:I34"/>
  <sheetViews>
    <sheetView rightToLeft="1" workbookViewId="0">
      <selection pane="bottomLeft" activeCell="A1" sqref="A1"/>
    </sheetView>
  </sheetViews>
  <sheetFormatPr baseColWidth="8" defaultRowHeight="15"/>
  <cols>
    <col width="5" customWidth="1" min="1" max="1"/>
    <col width="48" customWidth="1" min="2" max="2"/>
    <col width="45" customWidth="1" min="3" max="3"/>
    <col width="24" customWidth="1" min="4" max="4"/>
    <col width="30" customWidth="1" min="5" max="5"/>
    <col width="24" customWidth="1" min="6" max="6"/>
    <col width="20" customWidth="1" min="7" max="7"/>
    <col width="24" customWidth="1" min="8" max="8"/>
    <col width="26" customWidth="1" min="9" max="9"/>
  </cols>
  <sheetData>
    <row r="1" ht="24" customHeight="1">
      <c r="A1" s="20" t="inlineStr">
        <is>
          <t>نماذج الموقع ووجهة الرسائل</t>
        </is>
      </c>
    </row>
    <row r="2">
      <c r="A2" s="21" t="inlineStr">
        <is>
          <t>Website Forms &amp; Destinations</t>
        </is>
      </c>
    </row>
    <row r="3" ht="20" customHeight="1">
      <c r="A3" s="22" t="inlineStr">
        <is>
          <t>◆ مطلوبة لـ: موقع جديد · إعادة تصميم  |  اختيارية لـ: ترحيل موقع قائم  |  تجاهل هذه الورقة إذا كان مشروعك: بريد فقط</t>
        </is>
      </c>
    </row>
    <row r="4" ht="18" customHeight="1">
      <c r="A4" s="23" t="inlineStr">
        <is>
          <t>حدّد النماذج المطلوبة، وإلى أين تصل رسائل كل نموذج. احذف الصفوف غير المطلوبة.</t>
        </is>
      </c>
    </row>
    <row r="6" ht="42" customHeight="1">
      <c r="A6" s="10" t="inlineStr">
        <is>
          <t>م
#</t>
        </is>
      </c>
      <c r="B6" s="10" t="inlineStr">
        <is>
          <t>اسم النموذج
Form</t>
        </is>
      </c>
      <c r="C6" s="10" t="inlineStr">
        <is>
          <t>الحقول المطلوبة
Fields required</t>
        </is>
      </c>
      <c r="D6" s="10" t="inlineStr">
        <is>
          <t>مطلوب؟
Required?</t>
        </is>
      </c>
      <c r="E6" s="10" t="inlineStr">
        <is>
          <t>يُرسل إلى بريد
Send to email</t>
        </is>
      </c>
      <c r="F6" s="10" t="inlineStr">
        <is>
          <t>يُرسل إلى واتساب
Send to WhatsApp</t>
        </is>
      </c>
      <c r="G6" s="10" t="inlineStr">
        <is>
          <t>مرفقات؟
Attachments?</t>
        </is>
      </c>
      <c r="H6" s="10" t="inlineStr">
        <is>
          <t>رد تلقائي للعميل؟
Auto-reply?</t>
        </is>
      </c>
      <c r="I6" s="10" t="inlineStr">
        <is>
          <t>ملاحظات
Notes</t>
        </is>
      </c>
    </row>
    <row r="7" ht="20" customHeight="1">
      <c r="A7" s="30" t="inlineStr">
        <is>
          <t>مثال</t>
        </is>
      </c>
      <c r="B7" s="30" t="inlineStr">
        <is>
          <t>طلب توظيف</t>
        </is>
      </c>
      <c r="C7" s="30" t="inlineStr">
        <is>
          <t>الاسم، الجوال، البريد، الوظيفة، السيرة الذاتية</t>
        </is>
      </c>
      <c r="D7" s="30" t="inlineStr">
        <is>
          <t>نعم</t>
        </is>
      </c>
      <c r="E7" s="30" t="inlineStr">
        <is>
          <t>hr@example.com</t>
        </is>
      </c>
      <c r="F7" s="30" t="inlineStr">
        <is>
          <t>—</t>
        </is>
      </c>
      <c r="G7" s="30" t="inlineStr">
        <is>
          <t>نعم (PDF)</t>
        </is>
      </c>
      <c r="H7" s="30" t="inlineStr">
        <is>
          <t>نعم</t>
        </is>
      </c>
      <c r="I7" s="30" t="inlineStr">
        <is>
          <t>احذف هذا الصف — EXAMPLE</t>
        </is>
      </c>
    </row>
    <row r="8" ht="28" customHeight="1">
      <c r="A8" s="26" t="n">
        <v>1</v>
      </c>
      <c r="B8" s="32" t="inlineStr">
        <is>
          <t>نموذج تواصل عام / General contact</t>
        </is>
      </c>
      <c r="C8" s="28" t="n"/>
      <c r="D8" s="28" t="n"/>
      <c r="E8" s="28" t="n"/>
      <c r="F8" s="28" t="n"/>
      <c r="G8" s="28" t="n"/>
      <c r="H8" s="28" t="n"/>
      <c r="I8" s="28" t="n"/>
    </row>
    <row r="9" ht="28" customHeight="1">
      <c r="A9" s="26" t="n">
        <v>2</v>
      </c>
      <c r="B9" s="32" t="inlineStr">
        <is>
          <t>طلب عرض سعر / Quotation request</t>
        </is>
      </c>
      <c r="C9" s="28" t="n"/>
      <c r="D9" s="28" t="n"/>
      <c r="E9" s="28" t="n"/>
      <c r="F9" s="28" t="n"/>
      <c r="G9" s="28" t="n"/>
      <c r="H9" s="28" t="n"/>
      <c r="I9" s="28" t="n"/>
    </row>
    <row r="10" ht="28" customHeight="1">
      <c r="A10" s="26" t="n">
        <v>3</v>
      </c>
      <c r="B10" s="32" t="inlineStr">
        <is>
          <t>طلب خدمة / Service request</t>
        </is>
      </c>
      <c r="C10" s="28" t="n"/>
      <c r="D10" s="28" t="n"/>
      <c r="E10" s="28" t="n"/>
      <c r="F10" s="28" t="n"/>
      <c r="G10" s="28" t="n"/>
      <c r="H10" s="28" t="n"/>
      <c r="I10" s="28" t="n"/>
    </row>
    <row r="11" ht="28" customHeight="1">
      <c r="A11" s="26" t="n">
        <v>4</v>
      </c>
      <c r="B11" s="32" t="inlineStr">
        <is>
          <t>طلب منتج / Product enquiry</t>
        </is>
      </c>
      <c r="C11" s="28" t="n"/>
      <c r="D11" s="28" t="n"/>
      <c r="E11" s="28" t="n"/>
      <c r="F11" s="28" t="n"/>
      <c r="G11" s="28" t="n"/>
      <c r="H11" s="28" t="n"/>
      <c r="I11" s="28" t="n"/>
    </row>
    <row r="12" ht="28" customHeight="1">
      <c r="A12" s="26" t="n">
        <v>5</v>
      </c>
      <c r="B12" s="32" t="inlineStr">
        <is>
          <t>طلب توظيف / Job application</t>
        </is>
      </c>
      <c r="C12" s="28" t="n"/>
      <c r="D12" s="28" t="n"/>
      <c r="E12" s="28" t="n"/>
      <c r="F12" s="28" t="n"/>
      <c r="G12" s="28" t="n"/>
      <c r="H12" s="28" t="n"/>
      <c r="I12" s="28" t="n"/>
    </row>
    <row r="13" ht="28" customHeight="1">
      <c r="A13" s="26" t="n">
        <v>6</v>
      </c>
      <c r="B13" s="32" t="inlineStr">
        <is>
          <t>استفسار فني / Technical enquiry</t>
        </is>
      </c>
      <c r="C13" s="28" t="n"/>
      <c r="D13" s="28" t="n"/>
      <c r="E13" s="28" t="n"/>
      <c r="F13" s="28" t="n"/>
      <c r="G13" s="28" t="n"/>
      <c r="H13" s="28" t="n"/>
      <c r="I13" s="28" t="n"/>
    </row>
    <row r="14" ht="28" customHeight="1">
      <c r="A14" s="26" t="n">
        <v>7</v>
      </c>
      <c r="B14" s="32" t="inlineStr">
        <is>
          <t>حجز موعد أو زيارة / Book an appointment</t>
        </is>
      </c>
      <c r="C14" s="28" t="n"/>
      <c r="D14" s="28" t="n"/>
      <c r="E14" s="28" t="n"/>
      <c r="F14" s="28" t="n"/>
      <c r="G14" s="28" t="n"/>
      <c r="H14" s="28" t="n"/>
      <c r="I14" s="28" t="n"/>
    </row>
    <row r="15" ht="28" customHeight="1">
      <c r="A15" s="26" t="n">
        <v>8</v>
      </c>
      <c r="B15" s="32" t="inlineStr">
        <is>
          <t>طلب عقد صيانة / Maintenance contract request</t>
        </is>
      </c>
      <c r="C15" s="28" t="n"/>
      <c r="D15" s="28" t="n"/>
      <c r="E15" s="28" t="n"/>
      <c r="F15" s="28" t="n"/>
      <c r="G15" s="28" t="n"/>
      <c r="H15" s="28" t="n"/>
      <c r="I15" s="28" t="n"/>
    </row>
    <row r="16" ht="28" customHeight="1">
      <c r="A16" s="26" t="n">
        <v>9</v>
      </c>
      <c r="B16" s="32" t="inlineStr">
        <is>
          <t>شكاوى واقتراحات / Complaints &amp; suggestions</t>
        </is>
      </c>
      <c r="C16" s="28" t="n"/>
      <c r="D16" s="28" t="n"/>
      <c r="E16" s="28" t="n"/>
      <c r="F16" s="28" t="n"/>
      <c r="G16" s="28" t="n"/>
      <c r="H16" s="28" t="n"/>
      <c r="I16" s="28" t="n"/>
    </row>
    <row r="17" ht="28" customHeight="1">
      <c r="A17" s="26" t="n">
        <v>10</v>
      </c>
      <c r="B17" s="32" t="inlineStr">
        <is>
          <t>الاشتراك في النشرة البريدية / Newsletter signup</t>
        </is>
      </c>
      <c r="C17" s="28" t="n"/>
      <c r="D17" s="28" t="n"/>
      <c r="E17" s="28" t="n"/>
      <c r="F17" s="28" t="n"/>
      <c r="G17" s="28" t="n"/>
      <c r="H17" s="28" t="n"/>
      <c r="I17" s="28" t="n"/>
    </row>
    <row r="18" ht="28" customHeight="1">
      <c r="A18" s="26" t="n">
        <v>11</v>
      </c>
      <c r="B18" s="28" t="n"/>
      <c r="C18" s="28" t="n"/>
      <c r="D18" s="28" t="n"/>
      <c r="E18" s="28" t="n"/>
      <c r="F18" s="28" t="n"/>
      <c r="G18" s="28" t="n"/>
      <c r="H18" s="28" t="n"/>
      <c r="I18" s="28" t="n"/>
    </row>
    <row r="19" ht="28" customHeight="1">
      <c r="A19" s="26" t="n">
        <v>12</v>
      </c>
      <c r="B19" s="28" t="n"/>
      <c r="C19" s="28" t="n"/>
      <c r="D19" s="28" t="n"/>
      <c r="E19" s="28" t="n"/>
      <c r="F19" s="28" t="n"/>
      <c r="G19" s="28" t="n"/>
      <c r="H19" s="28" t="n"/>
      <c r="I19" s="28" t="n"/>
    </row>
    <row r="20" ht="28" customHeight="1">
      <c r="A20" s="26" t="n">
        <v>13</v>
      </c>
      <c r="B20" s="28" t="n"/>
      <c r="C20" s="28" t="n"/>
      <c r="D20" s="28" t="n"/>
      <c r="E20" s="28" t="n"/>
      <c r="F20" s="28" t="n"/>
      <c r="G20" s="28" t="n"/>
      <c r="H20" s="28" t="n"/>
      <c r="I20" s="28" t="n"/>
    </row>
    <row r="22" ht="24" customHeight="1">
      <c r="A22" s="38" t="inlineStr">
        <is>
          <t>إعدادات عامة للنماذج / General form settings</t>
        </is>
      </c>
    </row>
    <row r="23" ht="42" customHeight="1">
      <c r="A23" s="10" t="inlineStr">
        <is>
          <t>م
#</t>
        </is>
      </c>
      <c r="B23" s="10" t="inlineStr">
        <is>
          <t>البند
Item</t>
        </is>
      </c>
      <c r="C23" s="10" t="inlineStr">
        <is>
          <t>الإجابة
Answer</t>
        </is>
      </c>
      <c r="D23" s="10" t="inlineStr">
        <is>
          <t>ملاحظات
Notes</t>
        </is>
      </c>
      <c r="E23" s="10" t="inlineStr"/>
      <c r="F23" s="10" t="inlineStr"/>
      <c r="G23" s="10" t="inlineStr"/>
      <c r="H23" s="10" t="inlineStr"/>
      <c r="I23" s="10" t="inlineStr"/>
    </row>
    <row r="24" ht="28" customHeight="1">
      <c r="A24" s="26" t="n">
        <v>1</v>
      </c>
      <c r="B24" s="32" t="inlineStr">
        <is>
          <t>رقم الواتساب المستقبِل للرسائل / Receiving WhatsApp number</t>
        </is>
      </c>
      <c r="C24" s="28" t="n"/>
      <c r="D24" s="28" t="n"/>
    </row>
    <row r="25" ht="28" customHeight="1">
      <c r="A25" s="26" t="n">
        <v>2</v>
      </c>
      <c r="B25" s="32" t="inlineStr">
        <is>
          <t>هل تريد وصول نسخة لأكثر من بريد؟ حدد العناوين / Copy to more than one email?</t>
        </is>
      </c>
      <c r="C25" s="28" t="n"/>
      <c r="D25" s="28" t="n"/>
    </row>
    <row r="26" ht="28" customHeight="1">
      <c r="A26" s="26" t="n">
        <v>3</v>
      </c>
      <c r="B26" s="32" t="inlineStr">
        <is>
          <t>نص رسالة الشكر بعد الإرسال / Thank-you message text</t>
        </is>
      </c>
      <c r="C26" s="28" t="n"/>
      <c r="D26" s="28" t="n"/>
    </row>
    <row r="27" ht="28" customHeight="1">
      <c r="A27" s="26" t="n">
        <v>4</v>
      </c>
      <c r="B27" s="32" t="inlineStr">
        <is>
          <t>نص الرد التلقائي الذي يصل العميل / Auto-reply text sent to the client</t>
        </is>
      </c>
      <c r="C27" s="28" t="n"/>
      <c r="D27" s="28" t="n"/>
    </row>
    <row r="28" ht="28" customHeight="1">
      <c r="A28" s="26" t="n">
        <v>5</v>
      </c>
      <c r="B28" s="32" t="inlineStr">
        <is>
          <t>هل تريد حماية من الرسائل المزعجة (reCAPTCHA)؟ / Spam protection?</t>
        </is>
      </c>
      <c r="C28" s="28" t="n"/>
      <c r="D28" s="28" t="n"/>
    </row>
    <row r="29" ht="28" customHeight="1">
      <c r="A29" s="26" t="n">
        <v>6</v>
      </c>
      <c r="B29" s="32" t="inlineStr">
        <is>
          <t>⚠️ هل تريد موافقة على سياسة الخصوصية قبل الإرسال؟ (PDPL)
Consent checkbox before submitting? (PDPL)</t>
        </is>
      </c>
      <c r="C29" s="28" t="n"/>
      <c r="D29" s="28" t="n"/>
    </row>
    <row r="30" ht="28" customHeight="1">
      <c r="A30" s="26" t="n">
        <v>7</v>
      </c>
      <c r="B30" s="32" t="inlineStr">
        <is>
          <t>هل تريد حفظ الطلبات في لوحة تحكم أم البريد يكفي؟
Store submissions in a dashboard, or is email enough?</t>
        </is>
      </c>
      <c r="C30" s="28" t="n"/>
      <c r="D30" s="28" t="n"/>
    </row>
    <row r="31" ht="28" customHeight="1">
      <c r="A31" s="26" t="n">
        <v>8</v>
      </c>
      <c r="B31" s="32" t="inlineStr">
        <is>
          <t>هل يوجد ربط مطلوب مع نظام CRM؟ / Integration with a CRM?</t>
        </is>
      </c>
      <c r="C31" s="28" t="n"/>
      <c r="D31" s="28" t="n"/>
    </row>
    <row r="32" ht="28" customHeight="1">
      <c r="A32" s="26" t="n">
        <v>9</v>
      </c>
      <c r="B32" s="32" t="inlineStr">
        <is>
          <t>هل تريد صفحة وظائف شاغرة تُحدَّث باستمرار؟ / A careers page you can update?</t>
        </is>
      </c>
      <c r="C32" s="28" t="n"/>
      <c r="D32" s="28" t="n"/>
    </row>
    <row r="33" ht="28" customHeight="1">
      <c r="A33" s="26" t="n">
        <v>10</v>
      </c>
      <c r="B33" s="28" t="n"/>
      <c r="C33" s="28" t="n"/>
      <c r="D33" s="28" t="n"/>
    </row>
    <row r="34" ht="28" customHeight="1">
      <c r="A34" s="26" t="n">
        <v>11</v>
      </c>
      <c r="B34" s="28" t="n"/>
      <c r="C34" s="28" t="n"/>
      <c r="D34" s="28" t="n"/>
    </row>
  </sheetData>
  <mergeCells count="2">
    <mergeCell ref="A3:I3"/>
    <mergeCell ref="A22:I22"/>
  </mergeCells>
  <dataValidations count="3">
    <dataValidation sqref="D8 D9 D10 D11 D12 D13 D14 D15 D16 D17 D18 D19 D20" showDropDown="0" showInputMessage="0" showErrorMessage="0" allowBlank="1" type="list">
      <formula1>"نعم Yes,لا No,لاحقاً Later"</formula1>
    </dataValidation>
    <dataValidation sqref="G8 G9 G10 G11 G12 G13 G14 G15 G16 G17 G18 G19 G20" showDropDown="0" showInputMessage="0" showErrorMessage="0" allowBlank="1" type="list">
      <formula1>"لا,نعم - PDF,نعم - صور,نعم - أي ملف"</formula1>
    </dataValidation>
    <dataValidation sqref="H8 H9 H10 H11 H12 H13 H14 H15 H16 H17 H18 H19 H20" showDropDown="0" showInputMessage="0" showErrorMessage="0" allowBlank="1" type="list">
      <formula1>"نعم Yes,لا No"</formula1>
    </dataValidation>
  </dataValidations>
  <pageMargins left="0.75" right="0.75" top="1" bottom="1" header="0.5" footer="0.5"/>
</worksheet>
</file>

<file path=xl/worksheets/sheet13.xml><?xml version="1.0" encoding="utf-8"?>
<worksheet xmlns="http://schemas.openxmlformats.org/spreadsheetml/2006/main">
  <sheetPr>
    <tabColor rgb="002E7D32"/>
    <outlinePr summaryBelow="1" summaryRight="1"/>
    <pageSetUpPr/>
  </sheetPr>
  <dimension ref="A1:L39"/>
  <sheetViews>
    <sheetView rightToLeft="1" workbookViewId="0">
      <selection pane="bottomLeft" activeCell="A1" sqref="A1"/>
    </sheetView>
  </sheetViews>
  <sheetFormatPr baseColWidth="8" defaultRowHeight="15"/>
  <cols>
    <col width="5" customWidth="1" min="1" max="1"/>
    <col width="30" customWidth="1" min="2" max="2"/>
    <col width="16" customWidth="1" min="3" max="3"/>
    <col width="40" customWidth="1" min="4" max="4"/>
    <col width="34" customWidth="1" min="5" max="5"/>
    <col width="30" customWidth="1" min="6" max="6"/>
    <col width="20" customWidth="1" min="7" max="7"/>
    <col width="20" customWidth="1" min="8" max="8"/>
    <col width="26" customWidth="1" min="9" max="9"/>
    <col width="22" customWidth="1" min="10" max="10"/>
    <col width="20" customWidth="1" min="11" max="11"/>
    <col width="26" customWidth="1" min="12" max="12"/>
  </cols>
  <sheetData>
    <row r="1" ht="24" customHeight="1">
      <c r="A1" s="20" t="inlineStr">
        <is>
          <t>بيانات الفروع والتواصل</t>
        </is>
      </c>
    </row>
    <row r="2">
      <c r="A2" s="21" t="inlineStr">
        <is>
          <t>Branches &amp; Contact Information</t>
        </is>
      </c>
    </row>
    <row r="3" ht="20" customHeight="1">
      <c r="A3" s="22" t="inlineStr">
        <is>
          <t>◆ مطلوبة لـ: موقع جديد · إعادة تصميم  |  اختيارية لـ: ترحيل موقع قائم  |  تجاهل هذه الورقة إذا كان مشروعك: بريد فقط</t>
        </is>
      </c>
    </row>
    <row r="5" ht="42" customHeight="1">
      <c r="A5" s="10" t="inlineStr">
        <is>
          <t>م
#</t>
        </is>
      </c>
      <c r="B5" s="10" t="inlineStr">
        <is>
          <t>اسم الفرع / المقر
Branch Name</t>
        </is>
      </c>
      <c r="C5" s="10" t="inlineStr">
        <is>
          <t>المدينة
City</t>
        </is>
      </c>
      <c r="D5" s="10" t="inlineStr">
        <is>
          <t>العنوان التفصيلي
Full Address</t>
        </is>
      </c>
      <c r="E5" s="10" t="inlineStr">
        <is>
          <t>العنوان الوطني
National Address
(رقم المبنى-الحي-الرمز البريدي-الرقم الإضافي)</t>
        </is>
      </c>
      <c r="F5" s="10" t="inlineStr">
        <is>
          <t>رابط Google Maps
Maps Link</t>
        </is>
      </c>
      <c r="G5" s="10" t="inlineStr">
        <is>
          <t>هاتف الفرع
Phone</t>
        </is>
      </c>
      <c r="H5" s="10" t="inlineStr">
        <is>
          <t>واتساب
WhatsApp</t>
        </is>
      </c>
      <c r="I5" s="10" t="inlineStr">
        <is>
          <t>البريد الإلكتروني
Email</t>
        </is>
      </c>
      <c r="J5" s="10" t="inlineStr">
        <is>
          <t>ساعات العمل
Working Hours</t>
        </is>
      </c>
      <c r="K5" s="10" t="inlineStr">
        <is>
          <t>أيام العمل
Working Days</t>
        </is>
      </c>
      <c r="L5" s="10" t="inlineStr">
        <is>
          <t>ملاحظات
Notes</t>
        </is>
      </c>
    </row>
    <row r="6" ht="20" customHeight="1">
      <c r="A6" s="30" t="inlineStr">
        <is>
          <t>مثال</t>
        </is>
      </c>
      <c r="B6" s="30" t="inlineStr">
        <is>
          <t>المقر الرئيسي</t>
        </is>
      </c>
      <c r="C6" s="30" t="inlineStr">
        <is>
          <t>الرياض</t>
        </is>
      </c>
      <c r="D6" s="30" t="inlineStr">
        <is>
          <t>طريق الملك فهد، حي العليا</t>
        </is>
      </c>
      <c r="E6" s="30" t="inlineStr">
        <is>
          <t>3241 - العليا - 12211 - 6823</t>
        </is>
      </c>
      <c r="F6" s="30" t="inlineStr">
        <is>
          <t>https://maps.app.goo.gl/…</t>
        </is>
      </c>
      <c r="G6" s="30" t="inlineStr">
        <is>
          <t>0112345678</t>
        </is>
      </c>
      <c r="H6" s="30" t="inlineStr">
        <is>
          <t>0551234567</t>
        </is>
      </c>
      <c r="I6" s="30" t="inlineStr">
        <is>
          <t>info@example.com</t>
        </is>
      </c>
      <c r="J6" s="30" t="inlineStr">
        <is>
          <t>8:00 - 17:00</t>
        </is>
      </c>
      <c r="K6" s="30" t="inlineStr">
        <is>
          <t>الأحد - الخميس</t>
        </is>
      </c>
      <c r="L6" s="30" t="inlineStr">
        <is>
          <t>احذف هذا الصف — EXAMPLE</t>
        </is>
      </c>
    </row>
    <row r="7" ht="24" customHeight="1">
      <c r="A7" s="26" t="n">
        <v>1</v>
      </c>
      <c r="B7" s="28" t="n"/>
      <c r="C7" s="28" t="n"/>
      <c r="D7" s="28" t="n"/>
      <c r="E7" s="28" t="n"/>
      <c r="F7" s="28" t="n"/>
      <c r="G7" s="28" t="n"/>
      <c r="H7" s="28" t="n"/>
      <c r="I7" s="28" t="n"/>
      <c r="J7" s="28" t="n"/>
      <c r="K7" s="28" t="n"/>
      <c r="L7" s="28" t="n"/>
    </row>
    <row r="8" ht="24" customHeight="1">
      <c r="A8" s="26" t="n">
        <v>2</v>
      </c>
      <c r="B8" s="28" t="n"/>
      <c r="C8" s="28" t="n"/>
      <c r="D8" s="28" t="n"/>
      <c r="E8" s="28" t="n"/>
      <c r="F8" s="28" t="n"/>
      <c r="G8" s="28" t="n"/>
      <c r="H8" s="28" t="n"/>
      <c r="I8" s="28" t="n"/>
      <c r="J8" s="28" t="n"/>
      <c r="K8" s="28" t="n"/>
      <c r="L8" s="28" t="n"/>
    </row>
    <row r="9" ht="24" customHeight="1">
      <c r="A9" s="26" t="n">
        <v>3</v>
      </c>
      <c r="B9" s="28" t="n"/>
      <c r="C9" s="28" t="n"/>
      <c r="D9" s="28" t="n"/>
      <c r="E9" s="28" t="n"/>
      <c r="F9" s="28" t="n"/>
      <c r="G9" s="28" t="n"/>
      <c r="H9" s="28" t="n"/>
      <c r="I9" s="28" t="n"/>
      <c r="J9" s="28" t="n"/>
      <c r="K9" s="28" t="n"/>
      <c r="L9" s="28" t="n"/>
    </row>
    <row r="10" ht="24" customHeight="1">
      <c r="A10" s="26" t="n">
        <v>4</v>
      </c>
      <c r="B10" s="28" t="n"/>
      <c r="C10" s="28" t="n"/>
      <c r="D10" s="28" t="n"/>
      <c r="E10" s="28" t="n"/>
      <c r="F10" s="28" t="n"/>
      <c r="G10" s="28" t="n"/>
      <c r="H10" s="28" t="n"/>
      <c r="I10" s="28" t="n"/>
      <c r="J10" s="28" t="n"/>
      <c r="K10" s="28" t="n"/>
      <c r="L10" s="28" t="n"/>
    </row>
    <row r="11" ht="24" customHeight="1">
      <c r="A11" s="26" t="n">
        <v>5</v>
      </c>
      <c r="B11" s="28" t="n"/>
      <c r="C11" s="28" t="n"/>
      <c r="D11" s="28" t="n"/>
      <c r="E11" s="28" t="n"/>
      <c r="F11" s="28" t="n"/>
      <c r="G11" s="28" t="n"/>
      <c r="H11" s="28" t="n"/>
      <c r="I11" s="28" t="n"/>
      <c r="J11" s="28" t="n"/>
      <c r="K11" s="28" t="n"/>
      <c r="L11" s="28" t="n"/>
    </row>
    <row r="12" ht="24" customHeight="1">
      <c r="A12" s="26" t="n">
        <v>6</v>
      </c>
      <c r="B12" s="28" t="n"/>
      <c r="C12" s="28" t="n"/>
      <c r="D12" s="28" t="n"/>
      <c r="E12" s="28" t="n"/>
      <c r="F12" s="28" t="n"/>
      <c r="G12" s="28" t="n"/>
      <c r="H12" s="28" t="n"/>
      <c r="I12" s="28" t="n"/>
      <c r="J12" s="28" t="n"/>
      <c r="K12" s="28" t="n"/>
      <c r="L12" s="28" t="n"/>
    </row>
    <row r="13" ht="24" customHeight="1">
      <c r="A13" s="26" t="n">
        <v>7</v>
      </c>
      <c r="B13" s="28" t="n"/>
      <c r="C13" s="28" t="n"/>
      <c r="D13" s="28" t="n"/>
      <c r="E13" s="28" t="n"/>
      <c r="F13" s="28" t="n"/>
      <c r="G13" s="28" t="n"/>
      <c r="H13" s="28" t="n"/>
      <c r="I13" s="28" t="n"/>
      <c r="J13" s="28" t="n"/>
      <c r="K13" s="28" t="n"/>
      <c r="L13" s="28" t="n"/>
    </row>
    <row r="14" ht="24" customHeight="1">
      <c r="A14" s="26" t="n">
        <v>8</v>
      </c>
      <c r="B14" s="28" t="n"/>
      <c r="C14" s="28" t="n"/>
      <c r="D14" s="28" t="n"/>
      <c r="E14" s="28" t="n"/>
      <c r="F14" s="28" t="n"/>
      <c r="G14" s="28" t="n"/>
      <c r="H14" s="28" t="n"/>
      <c r="I14" s="28" t="n"/>
      <c r="J14" s="28" t="n"/>
      <c r="K14" s="28" t="n"/>
      <c r="L14" s="28" t="n"/>
    </row>
    <row r="15" ht="24" customHeight="1">
      <c r="A15" s="26" t="n">
        <v>9</v>
      </c>
      <c r="B15" s="28" t="n"/>
      <c r="C15" s="28" t="n"/>
      <c r="D15" s="28" t="n"/>
      <c r="E15" s="28" t="n"/>
      <c r="F15" s="28" t="n"/>
      <c r="G15" s="28" t="n"/>
      <c r="H15" s="28" t="n"/>
      <c r="I15" s="28" t="n"/>
      <c r="J15" s="28" t="n"/>
      <c r="K15" s="28" t="n"/>
      <c r="L15" s="28" t="n"/>
    </row>
    <row r="16" ht="24" customHeight="1">
      <c r="A16" s="26" t="n">
        <v>10</v>
      </c>
      <c r="B16" s="28" t="n"/>
      <c r="C16" s="28" t="n"/>
      <c r="D16" s="28" t="n"/>
      <c r="E16" s="28" t="n"/>
      <c r="F16" s="28" t="n"/>
      <c r="G16" s="28" t="n"/>
      <c r="H16" s="28" t="n"/>
      <c r="I16" s="28" t="n"/>
      <c r="J16" s="28" t="n"/>
      <c r="K16" s="28" t="n"/>
      <c r="L16" s="28" t="n"/>
    </row>
    <row r="17" ht="24" customHeight="1">
      <c r="A17" s="26" t="n">
        <v>11</v>
      </c>
      <c r="B17" s="28" t="n"/>
      <c r="C17" s="28" t="n"/>
      <c r="D17" s="28" t="n"/>
      <c r="E17" s="28" t="n"/>
      <c r="F17" s="28" t="n"/>
      <c r="G17" s="28" t="n"/>
      <c r="H17" s="28" t="n"/>
      <c r="I17" s="28" t="n"/>
      <c r="J17" s="28" t="n"/>
      <c r="K17" s="28" t="n"/>
      <c r="L17" s="28" t="n"/>
    </row>
    <row r="18" ht="24" customHeight="1">
      <c r="A18" s="26" t="n">
        <v>12</v>
      </c>
      <c r="B18" s="28" t="n"/>
      <c r="C18" s="28" t="n"/>
      <c r="D18" s="28" t="n"/>
      <c r="E18" s="28" t="n"/>
      <c r="F18" s="28" t="n"/>
      <c r="G18" s="28" t="n"/>
      <c r="H18" s="28" t="n"/>
      <c r="I18" s="28" t="n"/>
      <c r="J18" s="28" t="n"/>
      <c r="K18" s="28" t="n"/>
      <c r="L18" s="28" t="n"/>
    </row>
    <row r="20" ht="24" customHeight="1">
      <c r="A20" s="38" t="inlineStr">
        <is>
          <t>أرقام التواصل المباشر / Direct Contact Numbers</t>
        </is>
      </c>
    </row>
    <row r="21" ht="42" customHeight="1">
      <c r="A21" s="10" t="inlineStr">
        <is>
          <t>م
#</t>
        </is>
      </c>
      <c r="B21" s="10" t="inlineStr">
        <is>
          <t>القسم / الوظيفة
Department / Role</t>
        </is>
      </c>
      <c r="C21" s="10" t="inlineStr">
        <is>
          <t>اسم المسؤول
Contact Person</t>
        </is>
      </c>
      <c r="D21" s="10" t="inlineStr">
        <is>
          <t>رقم الهاتف
Phone</t>
        </is>
      </c>
      <c r="E21" s="10" t="inlineStr">
        <is>
          <t>واتساب
WhatsApp</t>
        </is>
      </c>
      <c r="F21" s="10" t="inlineStr">
        <is>
          <t>البريد الإلكتروني
Email</t>
        </is>
      </c>
      <c r="G21" s="10" t="inlineStr">
        <is>
          <t>ملاحظات
Notes</t>
        </is>
      </c>
      <c r="H21" s="10" t="inlineStr"/>
      <c r="I21" s="10" t="inlineStr"/>
      <c r="J21" s="10" t="inlineStr"/>
      <c r="K21" s="10" t="inlineStr"/>
      <c r="L21" s="10" t="inlineStr"/>
    </row>
    <row r="22" ht="24" customHeight="1">
      <c r="A22" s="26" t="n">
        <v>1</v>
      </c>
      <c r="B22" s="32" t="inlineStr">
        <is>
          <t>المبيعات / Sales</t>
        </is>
      </c>
      <c r="C22" s="28" t="n"/>
      <c r="D22" s="28" t="n"/>
      <c r="E22" s="28" t="n"/>
      <c r="F22" s="28" t="n"/>
      <c r="G22" s="28" t="n"/>
    </row>
    <row r="23" ht="24" customHeight="1">
      <c r="A23" s="26" t="n">
        <v>2</v>
      </c>
      <c r="B23" s="32" t="inlineStr">
        <is>
          <t>الاستشارات الفنية / Technical</t>
        </is>
      </c>
      <c r="C23" s="28" t="n"/>
      <c r="D23" s="28" t="n"/>
      <c r="E23" s="28" t="n"/>
      <c r="F23" s="28" t="n"/>
      <c r="G23" s="28" t="n"/>
    </row>
    <row r="24" ht="24" customHeight="1">
      <c r="A24" s="26" t="n">
        <v>3</v>
      </c>
      <c r="B24" s="32" t="inlineStr">
        <is>
          <t>خدمة العملاء / Customer Service</t>
        </is>
      </c>
      <c r="C24" s="28" t="n"/>
      <c r="D24" s="28" t="n"/>
      <c r="E24" s="28" t="n"/>
      <c r="F24" s="28" t="n"/>
      <c r="G24" s="28" t="n"/>
    </row>
    <row r="25" ht="24" customHeight="1">
      <c r="A25" s="26" t="n">
        <v>4</v>
      </c>
      <c r="B25" s="32" t="inlineStr">
        <is>
          <t>الدعم الفني / Support</t>
        </is>
      </c>
      <c r="C25" s="28" t="n"/>
      <c r="D25" s="28" t="n"/>
      <c r="E25" s="28" t="n"/>
      <c r="F25" s="28" t="n"/>
      <c r="G25" s="28" t="n"/>
    </row>
    <row r="26" ht="24" customHeight="1">
      <c r="A26" s="26" t="n">
        <v>5</v>
      </c>
      <c r="B26" s="32" t="inlineStr">
        <is>
          <t>الإدارة / Management</t>
        </is>
      </c>
      <c r="C26" s="28" t="n"/>
      <c r="D26" s="28" t="n"/>
      <c r="E26" s="28" t="n"/>
      <c r="F26" s="28" t="n"/>
      <c r="G26" s="28" t="n"/>
    </row>
    <row r="27" ht="24" customHeight="1">
      <c r="A27" s="26" t="n">
        <v>6</v>
      </c>
      <c r="B27" s="28" t="n"/>
      <c r="C27" s="28" t="n"/>
      <c r="D27" s="28" t="n"/>
      <c r="E27" s="28" t="n"/>
      <c r="F27" s="28" t="n"/>
      <c r="G27" s="28" t="n"/>
    </row>
    <row r="28" ht="24" customHeight="1">
      <c r="A28" s="26" t="n">
        <v>7</v>
      </c>
      <c r="B28" s="28" t="n"/>
      <c r="C28" s="28" t="n"/>
      <c r="D28" s="28" t="n"/>
      <c r="E28" s="28" t="n"/>
      <c r="F28" s="28" t="n"/>
      <c r="G28" s="28" t="n"/>
    </row>
    <row r="30" ht="24" customHeight="1">
      <c r="A30" s="38" t="inlineStr">
        <is>
          <t>حسابات التواصل الاجتماعي / Social Media Accounts</t>
        </is>
      </c>
    </row>
    <row r="31" ht="42" customHeight="1">
      <c r="A31" s="10" t="inlineStr">
        <is>
          <t>م
#</t>
        </is>
      </c>
      <c r="B31" s="10" t="inlineStr">
        <is>
          <t>المنصة
Platform</t>
        </is>
      </c>
      <c r="C31" s="10" t="inlineStr">
        <is>
          <t>الرابط / اسم الحساب
URL / Handle</t>
        </is>
      </c>
      <c r="D31" s="10" t="inlineStr">
        <is>
          <t>ملاحظات
Notes</t>
        </is>
      </c>
      <c r="E31" s="10" t="inlineStr"/>
      <c r="F31" s="10" t="inlineStr"/>
      <c r="G31" s="10" t="inlineStr"/>
      <c r="H31" s="10" t="inlineStr"/>
      <c r="I31" s="10" t="inlineStr"/>
      <c r="J31" s="10" t="inlineStr"/>
      <c r="K31" s="10" t="inlineStr"/>
      <c r="L31" s="10" t="inlineStr"/>
    </row>
    <row r="32" ht="22" customHeight="1">
      <c r="A32" s="26" t="n">
        <v>1</v>
      </c>
      <c r="B32" s="32" t="inlineStr">
        <is>
          <t>Instagram</t>
        </is>
      </c>
      <c r="C32" s="28" t="n"/>
      <c r="D32" s="28" t="n"/>
    </row>
    <row r="33" ht="22" customHeight="1">
      <c r="A33" s="26" t="n">
        <v>2</v>
      </c>
      <c r="B33" s="32" t="inlineStr">
        <is>
          <t>X (Twitter)</t>
        </is>
      </c>
      <c r="C33" s="28" t="n"/>
      <c r="D33" s="28" t="n"/>
    </row>
    <row r="34" ht="22" customHeight="1">
      <c r="A34" s="26" t="n">
        <v>3</v>
      </c>
      <c r="B34" s="32" t="inlineStr">
        <is>
          <t>LinkedIn</t>
        </is>
      </c>
      <c r="C34" s="28" t="n"/>
      <c r="D34" s="28" t="n"/>
    </row>
    <row r="35" ht="22" customHeight="1">
      <c r="A35" s="26" t="n">
        <v>4</v>
      </c>
      <c r="B35" s="32" t="inlineStr">
        <is>
          <t>Snapchat</t>
        </is>
      </c>
      <c r="C35" s="28" t="n"/>
      <c r="D35" s="28" t="n"/>
    </row>
    <row r="36" ht="22" customHeight="1">
      <c r="A36" s="26" t="n">
        <v>5</v>
      </c>
      <c r="B36" s="32" t="inlineStr">
        <is>
          <t>TikTok</t>
        </is>
      </c>
      <c r="C36" s="28" t="n"/>
      <c r="D36" s="28" t="n"/>
    </row>
    <row r="37" ht="22" customHeight="1">
      <c r="A37" s="26" t="n">
        <v>6</v>
      </c>
      <c r="B37" s="32" t="inlineStr">
        <is>
          <t>YouTube</t>
        </is>
      </c>
      <c r="C37" s="28" t="n"/>
      <c r="D37" s="28" t="n"/>
    </row>
    <row r="38" ht="22" customHeight="1">
      <c r="A38" s="26" t="n">
        <v>7</v>
      </c>
      <c r="B38" s="32" t="inlineStr">
        <is>
          <t>Facebook</t>
        </is>
      </c>
      <c r="C38" s="28" t="n"/>
      <c r="D38" s="28" t="n"/>
    </row>
    <row r="39" ht="22" customHeight="1">
      <c r="A39" s="26" t="n">
        <v>8</v>
      </c>
      <c r="B39" s="28" t="n"/>
      <c r="C39" s="28" t="n"/>
      <c r="D39" s="28" t="n"/>
    </row>
  </sheetData>
  <mergeCells count="3">
    <mergeCell ref="A20:L20"/>
    <mergeCell ref="A3:L3"/>
    <mergeCell ref="A30:L30"/>
  </mergeCells>
  <pageMargins left="0.75" right="0.75" top="1" bottom="1" header="0.5" footer="0.5"/>
</worksheet>
</file>

<file path=xl/worksheets/sheet14.xml><?xml version="1.0" encoding="utf-8"?>
<worksheet xmlns="http://schemas.openxmlformats.org/spreadsheetml/2006/main">
  <sheetPr>
    <tabColor rgb="002E7D32"/>
    <outlinePr summaryBelow="1" summaryRight="1"/>
    <pageSetUpPr/>
  </sheetPr>
  <dimension ref="A1:H32"/>
  <sheetViews>
    <sheetView rightToLeft="1" workbookViewId="0">
      <pane ySplit="6" topLeftCell="A7" activePane="bottomLeft" state="frozen"/>
      <selection pane="bottomLeft" activeCell="A1" sqref="A1"/>
    </sheetView>
  </sheetViews>
  <sheetFormatPr baseColWidth="8" defaultRowHeight="15"/>
  <cols>
    <col width="5" customWidth="1" min="1" max="1"/>
    <col width="30" customWidth="1" min="2" max="2"/>
    <col width="34" customWidth="1" min="3" max="3"/>
    <col width="55" customWidth="1" min="4" max="4"/>
    <col width="40" customWidth="1" min="5" max="5"/>
    <col width="14" customWidth="1" min="6" max="6"/>
    <col width="26" customWidth="1" min="7" max="7"/>
    <col width="28" customWidth="1" min="8" max="8"/>
  </cols>
  <sheetData>
    <row r="1" ht="24" customHeight="1">
      <c r="A1" s="20" t="inlineStr">
        <is>
          <t>الخدمات المقدمة</t>
        </is>
      </c>
    </row>
    <row r="2">
      <c r="A2" s="21" t="inlineStr">
        <is>
          <t>Services Offered</t>
        </is>
      </c>
    </row>
    <row r="3" ht="20" customHeight="1">
      <c r="A3" s="22" t="inlineStr">
        <is>
          <t>◆ مطلوبة لـ: موقع جديد · إعادة تصميم  |  اختيارية لـ: ترحيل موقع قائم  |  تجاهل هذه الورقة إذا كان مشروعك: بريد فقط</t>
        </is>
      </c>
    </row>
    <row r="4" ht="18" customHeight="1">
      <c r="A4" s="23" t="inlineStr">
        <is>
          <t>اكتب بالعربية فقط — الترجمة الإنجليزية نتولّاها نحن.</t>
        </is>
      </c>
    </row>
    <row r="6" ht="42" customHeight="1">
      <c r="A6" s="10" t="inlineStr">
        <is>
          <t>م
#</t>
        </is>
      </c>
      <c r="B6" s="10" t="inlineStr">
        <is>
          <t>القسم الرئيسي
Main Category</t>
        </is>
      </c>
      <c r="C6" s="10" t="inlineStr">
        <is>
          <t>اسم الخدمة
Service Name</t>
        </is>
      </c>
      <c r="D6" s="10" t="inlineStr">
        <is>
          <t>وصف الخدمة (3-5 أسطر)
Description</t>
        </is>
      </c>
      <c r="E6" s="10" t="inlineStr">
        <is>
          <t>المميزات
Key Features</t>
        </is>
      </c>
      <c r="F6" s="10" t="inlineStr">
        <is>
          <t>صور؟
Images?</t>
        </is>
      </c>
      <c r="G6" s="10" t="inlineStr">
        <is>
          <t>اسم ملف الصورة
Image Filename</t>
        </is>
      </c>
      <c r="H6" s="10" t="inlineStr">
        <is>
          <t>ملاحظات
Notes</t>
        </is>
      </c>
    </row>
    <row r="7" ht="20" customHeight="1">
      <c r="A7" s="30" t="inlineStr">
        <is>
          <t>مثال</t>
        </is>
      </c>
      <c r="B7" s="30" t="inlineStr">
        <is>
          <t>أنظمة الأمان</t>
        </is>
      </c>
      <c r="C7" s="30" t="inlineStr">
        <is>
          <t>تركيب كاميرات المراقبة</t>
        </is>
      </c>
      <c r="D7" s="30" t="inlineStr">
        <is>
          <t>نقوم بتوريد وتركيب أنظمة مراقبة متكاملة بأحدث التقنيات…</t>
        </is>
      </c>
      <c r="E7" s="30" t="inlineStr">
        <is>
          <t>ضمان سنتين، دعم 24/7</t>
        </is>
      </c>
      <c r="F7" s="30" t="inlineStr">
        <is>
          <t>نعم</t>
        </is>
      </c>
      <c r="G7" s="30" t="inlineStr">
        <is>
          <t>cctv-1.jpg</t>
        </is>
      </c>
      <c r="H7" s="30" t="inlineStr">
        <is>
          <t>احذف هذا الصف — EXAMPLE</t>
        </is>
      </c>
    </row>
    <row r="8" ht="34" customHeight="1">
      <c r="A8" s="26" t="n">
        <v>1</v>
      </c>
      <c r="B8" s="28" t="n"/>
      <c r="C8" s="28" t="n"/>
      <c r="D8" s="28" t="n"/>
      <c r="E8" s="28" t="n"/>
      <c r="F8" s="28" t="n"/>
      <c r="G8" s="28" t="n"/>
      <c r="H8" s="28" t="n"/>
    </row>
    <row r="9" ht="34" customHeight="1">
      <c r="A9" s="26" t="n">
        <v>2</v>
      </c>
      <c r="B9" s="28" t="n"/>
      <c r="C9" s="28" t="n"/>
      <c r="D9" s="28" t="n"/>
      <c r="E9" s="28" t="n"/>
      <c r="F9" s="28" t="n"/>
      <c r="G9" s="28" t="n"/>
      <c r="H9" s="28" t="n"/>
    </row>
    <row r="10" ht="34" customHeight="1">
      <c r="A10" s="26" t="n">
        <v>3</v>
      </c>
      <c r="B10" s="28" t="n"/>
      <c r="C10" s="28" t="n"/>
      <c r="D10" s="28" t="n"/>
      <c r="E10" s="28" t="n"/>
      <c r="F10" s="28" t="n"/>
      <c r="G10" s="28" t="n"/>
      <c r="H10" s="28" t="n"/>
    </row>
    <row r="11" ht="34" customHeight="1">
      <c r="A11" s="26" t="n">
        <v>4</v>
      </c>
      <c r="B11" s="28" t="n"/>
      <c r="C11" s="28" t="n"/>
      <c r="D11" s="28" t="n"/>
      <c r="E11" s="28" t="n"/>
      <c r="F11" s="28" t="n"/>
      <c r="G11" s="28" t="n"/>
      <c r="H11" s="28" t="n"/>
    </row>
    <row r="12" ht="34" customHeight="1">
      <c r="A12" s="26" t="n">
        <v>5</v>
      </c>
      <c r="B12" s="28" t="n"/>
      <c r="C12" s="28" t="n"/>
      <c r="D12" s="28" t="n"/>
      <c r="E12" s="28" t="n"/>
      <c r="F12" s="28" t="n"/>
      <c r="G12" s="28" t="n"/>
      <c r="H12" s="28" t="n"/>
    </row>
    <row r="13" ht="34" customHeight="1">
      <c r="A13" s="26" t="n">
        <v>6</v>
      </c>
      <c r="B13" s="28" t="n"/>
      <c r="C13" s="28" t="n"/>
      <c r="D13" s="28" t="n"/>
      <c r="E13" s="28" t="n"/>
      <c r="F13" s="28" t="n"/>
      <c r="G13" s="28" t="n"/>
      <c r="H13" s="28" t="n"/>
    </row>
    <row r="14" ht="34" customHeight="1">
      <c r="A14" s="26" t="n">
        <v>7</v>
      </c>
      <c r="B14" s="28" t="n"/>
      <c r="C14" s="28" t="n"/>
      <c r="D14" s="28" t="n"/>
      <c r="E14" s="28" t="n"/>
      <c r="F14" s="28" t="n"/>
      <c r="G14" s="28" t="n"/>
      <c r="H14" s="28" t="n"/>
    </row>
    <row r="15" ht="34" customHeight="1">
      <c r="A15" s="26" t="n">
        <v>8</v>
      </c>
      <c r="B15" s="28" t="n"/>
      <c r="C15" s="28" t="n"/>
      <c r="D15" s="28" t="n"/>
      <c r="E15" s="28" t="n"/>
      <c r="F15" s="28" t="n"/>
      <c r="G15" s="28" t="n"/>
      <c r="H15" s="28" t="n"/>
    </row>
    <row r="16" ht="34" customHeight="1">
      <c r="A16" s="26" t="n">
        <v>9</v>
      </c>
      <c r="B16" s="28" t="n"/>
      <c r="C16" s="28" t="n"/>
      <c r="D16" s="28" t="n"/>
      <c r="E16" s="28" t="n"/>
      <c r="F16" s="28" t="n"/>
      <c r="G16" s="28" t="n"/>
      <c r="H16" s="28" t="n"/>
    </row>
    <row r="17" ht="34" customHeight="1">
      <c r="A17" s="26" t="n">
        <v>10</v>
      </c>
      <c r="B17" s="28" t="n"/>
      <c r="C17" s="28" t="n"/>
      <c r="D17" s="28" t="n"/>
      <c r="E17" s="28" t="n"/>
      <c r="F17" s="28" t="n"/>
      <c r="G17" s="28" t="n"/>
      <c r="H17" s="28" t="n"/>
    </row>
    <row r="18" ht="34" customHeight="1">
      <c r="A18" s="26" t="n">
        <v>11</v>
      </c>
      <c r="B18" s="28" t="n"/>
      <c r="C18" s="28" t="n"/>
      <c r="D18" s="28" t="n"/>
      <c r="E18" s="28" t="n"/>
      <c r="F18" s="28" t="n"/>
      <c r="G18" s="28" t="n"/>
      <c r="H18" s="28" t="n"/>
    </row>
    <row r="19" ht="34" customHeight="1">
      <c r="A19" s="26" t="n">
        <v>12</v>
      </c>
      <c r="B19" s="28" t="n"/>
      <c r="C19" s="28" t="n"/>
      <c r="D19" s="28" t="n"/>
      <c r="E19" s="28" t="n"/>
      <c r="F19" s="28" t="n"/>
      <c r="G19" s="28" t="n"/>
      <c r="H19" s="28" t="n"/>
    </row>
    <row r="20" ht="34" customHeight="1">
      <c r="A20" s="26" t="n">
        <v>13</v>
      </c>
      <c r="B20" s="28" t="n"/>
      <c r="C20" s="28" t="n"/>
      <c r="D20" s="28" t="n"/>
      <c r="E20" s="28" t="n"/>
      <c r="F20" s="28" t="n"/>
      <c r="G20" s="28" t="n"/>
      <c r="H20" s="28" t="n"/>
    </row>
    <row r="21" ht="34" customHeight="1">
      <c r="A21" s="26" t="n">
        <v>14</v>
      </c>
      <c r="B21" s="28" t="n"/>
      <c r="C21" s="28" t="n"/>
      <c r="D21" s="28" t="n"/>
      <c r="E21" s="28" t="n"/>
      <c r="F21" s="28" t="n"/>
      <c r="G21" s="28" t="n"/>
      <c r="H21" s="28" t="n"/>
    </row>
    <row r="22" ht="34" customHeight="1">
      <c r="A22" s="26" t="n">
        <v>15</v>
      </c>
      <c r="B22" s="28" t="n"/>
      <c r="C22" s="28" t="n"/>
      <c r="D22" s="28" t="n"/>
      <c r="E22" s="28" t="n"/>
      <c r="F22" s="28" t="n"/>
      <c r="G22" s="28" t="n"/>
      <c r="H22" s="28" t="n"/>
    </row>
    <row r="23" ht="34" customHeight="1">
      <c r="A23" s="26" t="n">
        <v>16</v>
      </c>
      <c r="B23" s="28" t="n"/>
      <c r="C23" s="28" t="n"/>
      <c r="D23" s="28" t="n"/>
      <c r="E23" s="28" t="n"/>
      <c r="F23" s="28" t="n"/>
      <c r="G23" s="28" t="n"/>
      <c r="H23" s="28" t="n"/>
    </row>
    <row r="24" ht="34" customHeight="1">
      <c r="A24" s="26" t="n">
        <v>17</v>
      </c>
      <c r="B24" s="28" t="n"/>
      <c r="C24" s="28" t="n"/>
      <c r="D24" s="28" t="n"/>
      <c r="E24" s="28" t="n"/>
      <c r="F24" s="28" t="n"/>
      <c r="G24" s="28" t="n"/>
      <c r="H24" s="28" t="n"/>
    </row>
    <row r="25" ht="34" customHeight="1">
      <c r="A25" s="26" t="n">
        <v>18</v>
      </c>
      <c r="B25" s="28" t="n"/>
      <c r="C25" s="28" t="n"/>
      <c r="D25" s="28" t="n"/>
      <c r="E25" s="28" t="n"/>
      <c r="F25" s="28" t="n"/>
      <c r="G25" s="28" t="n"/>
      <c r="H25" s="28" t="n"/>
    </row>
    <row r="26" ht="34" customHeight="1">
      <c r="A26" s="26" t="n">
        <v>19</v>
      </c>
      <c r="B26" s="28" t="n"/>
      <c r="C26" s="28" t="n"/>
      <c r="D26" s="28" t="n"/>
      <c r="E26" s="28" t="n"/>
      <c r="F26" s="28" t="n"/>
      <c r="G26" s="28" t="n"/>
      <c r="H26" s="28" t="n"/>
    </row>
    <row r="27" ht="34" customHeight="1">
      <c r="A27" s="26" t="n">
        <v>20</v>
      </c>
      <c r="B27" s="28" t="n"/>
      <c r="C27" s="28" t="n"/>
      <c r="D27" s="28" t="n"/>
      <c r="E27" s="28" t="n"/>
      <c r="F27" s="28" t="n"/>
      <c r="G27" s="28" t="n"/>
      <c r="H27" s="28" t="n"/>
    </row>
    <row r="28" ht="34" customHeight="1">
      <c r="A28" s="26" t="n">
        <v>21</v>
      </c>
      <c r="B28" s="28" t="n"/>
      <c r="C28" s="28" t="n"/>
      <c r="D28" s="28" t="n"/>
      <c r="E28" s="28" t="n"/>
      <c r="F28" s="28" t="n"/>
      <c r="G28" s="28" t="n"/>
      <c r="H28" s="28" t="n"/>
    </row>
    <row r="29" ht="34" customHeight="1">
      <c r="A29" s="26" t="n">
        <v>22</v>
      </c>
      <c r="B29" s="28" t="n"/>
      <c r="C29" s="28" t="n"/>
      <c r="D29" s="28" t="n"/>
      <c r="E29" s="28" t="n"/>
      <c r="F29" s="28" t="n"/>
      <c r="G29" s="28" t="n"/>
      <c r="H29" s="28" t="n"/>
    </row>
    <row r="30" ht="34" customHeight="1">
      <c r="A30" s="26" t="n">
        <v>23</v>
      </c>
      <c r="B30" s="28" t="n"/>
      <c r="C30" s="28" t="n"/>
      <c r="D30" s="28" t="n"/>
      <c r="E30" s="28" t="n"/>
      <c r="F30" s="28" t="n"/>
      <c r="G30" s="28" t="n"/>
      <c r="H30" s="28" t="n"/>
    </row>
    <row r="31" ht="34" customHeight="1">
      <c r="A31" s="26" t="n">
        <v>24</v>
      </c>
      <c r="B31" s="28" t="n"/>
      <c r="C31" s="28" t="n"/>
      <c r="D31" s="28" t="n"/>
      <c r="E31" s="28" t="n"/>
      <c r="F31" s="28" t="n"/>
      <c r="G31" s="28" t="n"/>
      <c r="H31" s="28" t="n"/>
    </row>
    <row r="32" ht="34" customHeight="1">
      <c r="A32" s="26" t="n">
        <v>25</v>
      </c>
      <c r="B32" s="28" t="n"/>
      <c r="C32" s="28" t="n"/>
      <c r="D32" s="28" t="n"/>
      <c r="E32" s="28" t="n"/>
      <c r="F32" s="28" t="n"/>
      <c r="G32" s="28" t="n"/>
      <c r="H32" s="28" t="n"/>
    </row>
  </sheetData>
  <mergeCells count="1">
    <mergeCell ref="A3:H3"/>
  </mergeCells>
  <pageMargins left="0.75" right="0.75" top="1" bottom="1" header="0.5" footer="0.5"/>
</worksheet>
</file>

<file path=xl/worksheets/sheet15.xml><?xml version="1.0" encoding="utf-8"?>
<worksheet xmlns="http://schemas.openxmlformats.org/spreadsheetml/2006/main">
  <sheetPr>
    <tabColor rgb="002E7D32"/>
    <outlinePr summaryBelow="1" summaryRight="1"/>
    <pageSetUpPr/>
  </sheetPr>
  <dimension ref="A1:N37"/>
  <sheetViews>
    <sheetView rightToLeft="1" workbookViewId="0">
      <pane ySplit="6" topLeftCell="A7" activePane="bottomLeft" state="frozen"/>
      <selection pane="bottomLeft" activeCell="A1" sqref="A1"/>
    </sheetView>
  </sheetViews>
  <sheetFormatPr baseColWidth="8" defaultRowHeight="15"/>
  <cols>
    <col width="5" customWidth="1" min="1" max="1"/>
    <col width="26" customWidth="1" min="2" max="2"/>
    <col width="24" customWidth="1" min="3" max="3"/>
    <col width="34" customWidth="1" min="4" max="4"/>
    <col width="20" customWidth="1" min="5" max="5"/>
    <col width="18" customWidth="1" min="6" max="6"/>
    <col width="45" customWidth="1" min="7" max="7"/>
    <col width="45" customWidth="1" min="8" max="8"/>
    <col width="18" customWidth="1" min="9" max="9"/>
    <col width="12" customWidth="1" min="10" max="10"/>
    <col width="26" customWidth="1" min="11" max="11"/>
    <col width="18" customWidth="1" min="12" max="12"/>
    <col width="28" customWidth="1" min="13" max="13"/>
    <col width="26" customWidth="1" min="14" max="14"/>
  </cols>
  <sheetData>
    <row r="1" ht="24" customHeight="1">
      <c r="A1" s="20" t="inlineStr">
        <is>
          <t>كتالوج المنتجات</t>
        </is>
      </c>
    </row>
    <row r="2">
      <c r="A2" s="21" t="inlineStr">
        <is>
          <t>Product Catalog</t>
        </is>
      </c>
    </row>
    <row r="3" ht="20" customHeight="1">
      <c r="A3" s="22" t="inlineStr">
        <is>
          <t>◆ مطلوبة لـ: موقع جديد · إعادة تصميم  |  اختيارية لـ: ترحيل موقع قائم  |  تجاهل هذه الورقة إذا كان مشروعك: بريد فقط</t>
        </is>
      </c>
    </row>
    <row r="4" ht="18" customHeight="1">
      <c r="A4" s="23" t="inlineStr">
        <is>
          <t>اكتب بالعربية فقط — الترجمة الإنجليزية نتولّاها نحن.</t>
        </is>
      </c>
    </row>
    <row r="6" ht="42" customHeight="1">
      <c r="A6" s="10" t="inlineStr">
        <is>
          <t>م
#</t>
        </is>
      </c>
      <c r="B6" s="10" t="inlineStr">
        <is>
          <t>تصنيف المنتج
Category</t>
        </is>
      </c>
      <c r="C6" s="10" t="inlineStr">
        <is>
          <t>التصنيف الفرعي
Sub-Category</t>
        </is>
      </c>
      <c r="D6" s="10" t="inlineStr">
        <is>
          <t>اسم المنتج
Product Name</t>
        </is>
      </c>
      <c r="E6" s="10" t="inlineStr">
        <is>
          <t>العلامة التجارية
Brand</t>
        </is>
      </c>
      <c r="F6" s="10" t="inlineStr">
        <is>
          <t>رقم الموديل
Model</t>
        </is>
      </c>
      <c r="G6" s="10" t="inlineStr">
        <is>
          <t>المواصفات الفنية
Specifications</t>
        </is>
      </c>
      <c r="H6" s="10" t="inlineStr">
        <is>
          <t>وصف مختصر
Short Description</t>
        </is>
      </c>
      <c r="I6" s="10" t="inlineStr">
        <is>
          <t>السعر بالريال (ر.س)
Price (SAR)</t>
        </is>
      </c>
      <c r="J6" s="10" t="inlineStr">
        <is>
          <t>صور؟
Images?</t>
        </is>
      </c>
      <c r="K6" s="10" t="inlineStr">
        <is>
          <t>اسم ملف الصورة
Image Filename</t>
        </is>
      </c>
      <c r="L6" s="10" t="inlineStr">
        <is>
          <t>شامل ضريبة ١٥٪؟
VAT incl.?</t>
        </is>
      </c>
      <c r="M6" s="10" t="inlineStr">
        <is>
          <t>رابط كتالوج PDF
PDF Catalog</t>
        </is>
      </c>
      <c r="N6" s="10" t="inlineStr">
        <is>
          <t>ملاحظات
Notes</t>
        </is>
      </c>
    </row>
    <row r="7" ht="20" customHeight="1">
      <c r="A7" s="30" t="inlineStr">
        <is>
          <t>مثال</t>
        </is>
      </c>
      <c r="B7" s="30" t="inlineStr">
        <is>
          <t>خزائن أمنية</t>
        </is>
      </c>
      <c r="C7" s="30" t="inlineStr">
        <is>
          <t>خزائن مقاومة للحريق</t>
        </is>
      </c>
      <c r="D7" s="30" t="inlineStr">
        <is>
          <t>خزنة مقاومة للحريق 120 دقيقة</t>
        </is>
      </c>
      <c r="E7" s="30" t="inlineStr">
        <is>
          <t>Chubbsafes</t>
        </is>
      </c>
      <c r="F7" s="30" t="inlineStr">
        <is>
          <t>CS-1200</t>
        </is>
      </c>
      <c r="G7" s="30" t="inlineStr">
        <is>
          <t>120×60×55 سم، 250 كجم، مقاومة حريق 120 دقيقة</t>
        </is>
      </c>
      <c r="H7" s="30" t="inlineStr">
        <is>
          <t>خزنة معتمدة للمستندات الحساسة والنقدية…</t>
        </is>
      </c>
      <c r="I7" s="30" t="inlineStr">
        <is>
          <t>12,500</t>
        </is>
      </c>
      <c r="J7" s="30" t="inlineStr">
        <is>
          <t>نعم</t>
        </is>
      </c>
      <c r="K7" s="30" t="inlineStr">
        <is>
          <t>safe-cs1200.jpg</t>
        </is>
      </c>
      <c r="L7" s="30" t="inlineStr">
        <is>
          <t>نعم</t>
        </is>
      </c>
      <c r="M7" s="30" t="inlineStr">
        <is>
          <t>https://…</t>
        </is>
      </c>
      <c r="N7" s="30" t="inlineStr">
        <is>
          <t>احذف هذا الصف — EXAMPLE</t>
        </is>
      </c>
    </row>
    <row r="8" ht="34" customHeight="1">
      <c r="A8" s="26" t="n">
        <v>1</v>
      </c>
      <c r="B8" s="28" t="n"/>
      <c r="C8" s="28" t="n"/>
      <c r="D8" s="28" t="n"/>
      <c r="E8" s="28" t="n"/>
      <c r="F8" s="28" t="n"/>
      <c r="G8" s="28" t="n"/>
      <c r="H8" s="28" t="n"/>
      <c r="I8" s="28" t="n"/>
      <c r="J8" s="28" t="n"/>
      <c r="K8" s="28" t="n"/>
      <c r="L8" s="28" t="n"/>
      <c r="M8" s="28" t="n"/>
      <c r="N8" s="28" t="n"/>
    </row>
    <row r="9" ht="34" customHeight="1">
      <c r="A9" s="26" t="n">
        <v>2</v>
      </c>
      <c r="B9" s="28" t="n"/>
      <c r="C9" s="28" t="n"/>
      <c r="D9" s="28" t="n"/>
      <c r="E9" s="28" t="n"/>
      <c r="F9" s="28" t="n"/>
      <c r="G9" s="28" t="n"/>
      <c r="H9" s="28" t="n"/>
      <c r="I9" s="28" t="n"/>
      <c r="J9" s="28" t="n"/>
      <c r="K9" s="28" t="n"/>
      <c r="L9" s="28" t="n"/>
      <c r="M9" s="28" t="n"/>
      <c r="N9" s="28" t="n"/>
    </row>
    <row r="10" ht="34" customHeight="1">
      <c r="A10" s="26" t="n">
        <v>3</v>
      </c>
      <c r="B10" s="28" t="n"/>
      <c r="C10" s="28" t="n"/>
      <c r="D10" s="28" t="n"/>
      <c r="E10" s="28" t="n"/>
      <c r="F10" s="28" t="n"/>
      <c r="G10" s="28" t="n"/>
      <c r="H10" s="28" t="n"/>
      <c r="I10" s="28" t="n"/>
      <c r="J10" s="28" t="n"/>
      <c r="K10" s="28" t="n"/>
      <c r="L10" s="28" t="n"/>
      <c r="M10" s="28" t="n"/>
      <c r="N10" s="28" t="n"/>
    </row>
    <row r="11" ht="34" customHeight="1">
      <c r="A11" s="26" t="n">
        <v>4</v>
      </c>
      <c r="B11" s="28" t="n"/>
      <c r="C11" s="28" t="n"/>
      <c r="D11" s="28" t="n"/>
      <c r="E11" s="28" t="n"/>
      <c r="F11" s="28" t="n"/>
      <c r="G11" s="28" t="n"/>
      <c r="H11" s="28" t="n"/>
      <c r="I11" s="28" t="n"/>
      <c r="J11" s="28" t="n"/>
      <c r="K11" s="28" t="n"/>
      <c r="L11" s="28" t="n"/>
      <c r="M11" s="28" t="n"/>
      <c r="N11" s="28" t="n"/>
    </row>
    <row r="12" ht="34" customHeight="1">
      <c r="A12" s="26" t="n">
        <v>5</v>
      </c>
      <c r="B12" s="28" t="n"/>
      <c r="C12" s="28" t="n"/>
      <c r="D12" s="28" t="n"/>
      <c r="E12" s="28" t="n"/>
      <c r="F12" s="28" t="n"/>
      <c r="G12" s="28" t="n"/>
      <c r="H12" s="28" t="n"/>
      <c r="I12" s="28" t="n"/>
      <c r="J12" s="28" t="n"/>
      <c r="K12" s="28" t="n"/>
      <c r="L12" s="28" t="n"/>
      <c r="M12" s="28" t="n"/>
      <c r="N12" s="28" t="n"/>
    </row>
    <row r="13" ht="34" customHeight="1">
      <c r="A13" s="26" t="n">
        <v>6</v>
      </c>
      <c r="B13" s="28" t="n"/>
      <c r="C13" s="28" t="n"/>
      <c r="D13" s="28" t="n"/>
      <c r="E13" s="28" t="n"/>
      <c r="F13" s="28" t="n"/>
      <c r="G13" s="28" t="n"/>
      <c r="H13" s="28" t="n"/>
      <c r="I13" s="28" t="n"/>
      <c r="J13" s="28" t="n"/>
      <c r="K13" s="28" t="n"/>
      <c r="L13" s="28" t="n"/>
      <c r="M13" s="28" t="n"/>
      <c r="N13" s="28" t="n"/>
    </row>
    <row r="14" ht="34" customHeight="1">
      <c r="A14" s="26" t="n">
        <v>7</v>
      </c>
      <c r="B14" s="28" t="n"/>
      <c r="C14" s="28" t="n"/>
      <c r="D14" s="28" t="n"/>
      <c r="E14" s="28" t="n"/>
      <c r="F14" s="28" t="n"/>
      <c r="G14" s="28" t="n"/>
      <c r="H14" s="28" t="n"/>
      <c r="I14" s="28" t="n"/>
      <c r="J14" s="28" t="n"/>
      <c r="K14" s="28" t="n"/>
      <c r="L14" s="28" t="n"/>
      <c r="M14" s="28" t="n"/>
      <c r="N14" s="28" t="n"/>
    </row>
    <row r="15" ht="34" customHeight="1">
      <c r="A15" s="26" t="n">
        <v>8</v>
      </c>
      <c r="B15" s="28" t="n"/>
      <c r="C15" s="28" t="n"/>
      <c r="D15" s="28" t="n"/>
      <c r="E15" s="28" t="n"/>
      <c r="F15" s="28" t="n"/>
      <c r="G15" s="28" t="n"/>
      <c r="H15" s="28" t="n"/>
      <c r="I15" s="28" t="n"/>
      <c r="J15" s="28" t="n"/>
      <c r="K15" s="28" t="n"/>
      <c r="L15" s="28" t="n"/>
      <c r="M15" s="28" t="n"/>
      <c r="N15" s="28" t="n"/>
    </row>
    <row r="16" ht="34" customHeight="1">
      <c r="A16" s="26" t="n">
        <v>9</v>
      </c>
      <c r="B16" s="28" t="n"/>
      <c r="C16" s="28" t="n"/>
      <c r="D16" s="28" t="n"/>
      <c r="E16" s="28" t="n"/>
      <c r="F16" s="28" t="n"/>
      <c r="G16" s="28" t="n"/>
      <c r="H16" s="28" t="n"/>
      <c r="I16" s="28" t="n"/>
      <c r="J16" s="28" t="n"/>
      <c r="K16" s="28" t="n"/>
      <c r="L16" s="28" t="n"/>
      <c r="M16" s="28" t="n"/>
      <c r="N16" s="28" t="n"/>
    </row>
    <row r="17" ht="34" customHeight="1">
      <c r="A17" s="26" t="n">
        <v>10</v>
      </c>
      <c r="B17" s="28" t="n"/>
      <c r="C17" s="28" t="n"/>
      <c r="D17" s="28" t="n"/>
      <c r="E17" s="28" t="n"/>
      <c r="F17" s="28" t="n"/>
      <c r="G17" s="28" t="n"/>
      <c r="H17" s="28" t="n"/>
      <c r="I17" s="28" t="n"/>
      <c r="J17" s="28" t="n"/>
      <c r="K17" s="28" t="n"/>
      <c r="L17" s="28" t="n"/>
      <c r="M17" s="28" t="n"/>
      <c r="N17" s="28" t="n"/>
    </row>
    <row r="18" ht="34" customHeight="1">
      <c r="A18" s="26" t="n">
        <v>11</v>
      </c>
      <c r="B18" s="28" t="n"/>
      <c r="C18" s="28" t="n"/>
      <c r="D18" s="28" t="n"/>
      <c r="E18" s="28" t="n"/>
      <c r="F18" s="28" t="n"/>
      <c r="G18" s="28" t="n"/>
      <c r="H18" s="28" t="n"/>
      <c r="I18" s="28" t="n"/>
      <c r="J18" s="28" t="n"/>
      <c r="K18" s="28" t="n"/>
      <c r="L18" s="28" t="n"/>
      <c r="M18" s="28" t="n"/>
      <c r="N18" s="28" t="n"/>
    </row>
    <row r="19" ht="34" customHeight="1">
      <c r="A19" s="26" t="n">
        <v>12</v>
      </c>
      <c r="B19" s="28" t="n"/>
      <c r="C19" s="28" t="n"/>
      <c r="D19" s="28" t="n"/>
      <c r="E19" s="28" t="n"/>
      <c r="F19" s="28" t="n"/>
      <c r="G19" s="28" t="n"/>
      <c r="H19" s="28" t="n"/>
      <c r="I19" s="28" t="n"/>
      <c r="J19" s="28" t="n"/>
      <c r="K19" s="28" t="n"/>
      <c r="L19" s="28" t="n"/>
      <c r="M19" s="28" t="n"/>
      <c r="N19" s="28" t="n"/>
    </row>
    <row r="20" ht="34" customHeight="1">
      <c r="A20" s="26" t="n">
        <v>13</v>
      </c>
      <c r="B20" s="28" t="n"/>
      <c r="C20" s="28" t="n"/>
      <c r="D20" s="28" t="n"/>
      <c r="E20" s="28" t="n"/>
      <c r="F20" s="28" t="n"/>
      <c r="G20" s="28" t="n"/>
      <c r="H20" s="28" t="n"/>
      <c r="I20" s="28" t="n"/>
      <c r="J20" s="28" t="n"/>
      <c r="K20" s="28" t="n"/>
      <c r="L20" s="28" t="n"/>
      <c r="M20" s="28" t="n"/>
      <c r="N20" s="28" t="n"/>
    </row>
    <row r="21" ht="34" customHeight="1">
      <c r="A21" s="26" t="n">
        <v>14</v>
      </c>
      <c r="B21" s="28" t="n"/>
      <c r="C21" s="28" t="n"/>
      <c r="D21" s="28" t="n"/>
      <c r="E21" s="28" t="n"/>
      <c r="F21" s="28" t="n"/>
      <c r="G21" s="28" t="n"/>
      <c r="H21" s="28" t="n"/>
      <c r="I21" s="28" t="n"/>
      <c r="J21" s="28" t="n"/>
      <c r="K21" s="28" t="n"/>
      <c r="L21" s="28" t="n"/>
      <c r="M21" s="28" t="n"/>
      <c r="N21" s="28" t="n"/>
    </row>
    <row r="22" ht="34" customHeight="1">
      <c r="A22" s="26" t="n">
        <v>15</v>
      </c>
      <c r="B22" s="28" t="n"/>
      <c r="C22" s="28" t="n"/>
      <c r="D22" s="28" t="n"/>
      <c r="E22" s="28" t="n"/>
      <c r="F22" s="28" t="n"/>
      <c r="G22" s="28" t="n"/>
      <c r="H22" s="28" t="n"/>
      <c r="I22" s="28" t="n"/>
      <c r="J22" s="28" t="n"/>
      <c r="K22" s="28" t="n"/>
      <c r="L22" s="28" t="n"/>
      <c r="M22" s="28" t="n"/>
      <c r="N22" s="28" t="n"/>
    </row>
    <row r="23" ht="34" customHeight="1">
      <c r="A23" s="26" t="n">
        <v>16</v>
      </c>
      <c r="B23" s="28" t="n"/>
      <c r="C23" s="28" t="n"/>
      <c r="D23" s="28" t="n"/>
      <c r="E23" s="28" t="n"/>
      <c r="F23" s="28" t="n"/>
      <c r="G23" s="28" t="n"/>
      <c r="H23" s="28" t="n"/>
      <c r="I23" s="28" t="n"/>
      <c r="J23" s="28" t="n"/>
      <c r="K23" s="28" t="n"/>
      <c r="L23" s="28" t="n"/>
      <c r="M23" s="28" t="n"/>
      <c r="N23" s="28" t="n"/>
    </row>
    <row r="24" ht="34" customHeight="1">
      <c r="A24" s="26" t="n">
        <v>17</v>
      </c>
      <c r="B24" s="28" t="n"/>
      <c r="C24" s="28" t="n"/>
      <c r="D24" s="28" t="n"/>
      <c r="E24" s="28" t="n"/>
      <c r="F24" s="28" t="n"/>
      <c r="G24" s="28" t="n"/>
      <c r="H24" s="28" t="n"/>
      <c r="I24" s="28" t="n"/>
      <c r="J24" s="28" t="n"/>
      <c r="K24" s="28" t="n"/>
      <c r="L24" s="28" t="n"/>
      <c r="M24" s="28" t="n"/>
      <c r="N24" s="28" t="n"/>
    </row>
    <row r="25" ht="34" customHeight="1">
      <c r="A25" s="26" t="n">
        <v>18</v>
      </c>
      <c r="B25" s="28" t="n"/>
      <c r="C25" s="28" t="n"/>
      <c r="D25" s="28" t="n"/>
      <c r="E25" s="28" t="n"/>
      <c r="F25" s="28" t="n"/>
      <c r="G25" s="28" t="n"/>
      <c r="H25" s="28" t="n"/>
      <c r="I25" s="28" t="n"/>
      <c r="J25" s="28" t="n"/>
      <c r="K25" s="28" t="n"/>
      <c r="L25" s="28" t="n"/>
      <c r="M25" s="28" t="n"/>
      <c r="N25" s="28" t="n"/>
    </row>
    <row r="26" ht="34" customHeight="1">
      <c r="A26" s="26" t="n">
        <v>19</v>
      </c>
      <c r="B26" s="28" t="n"/>
      <c r="C26" s="28" t="n"/>
      <c r="D26" s="28" t="n"/>
      <c r="E26" s="28" t="n"/>
      <c r="F26" s="28" t="n"/>
      <c r="G26" s="28" t="n"/>
      <c r="H26" s="28" t="n"/>
      <c r="I26" s="28" t="n"/>
      <c r="J26" s="28" t="n"/>
      <c r="K26" s="28" t="n"/>
      <c r="L26" s="28" t="n"/>
      <c r="M26" s="28" t="n"/>
      <c r="N26" s="28" t="n"/>
    </row>
    <row r="27" ht="34" customHeight="1">
      <c r="A27" s="26" t="n">
        <v>20</v>
      </c>
      <c r="B27" s="28" t="n"/>
      <c r="C27" s="28" t="n"/>
      <c r="D27" s="28" t="n"/>
      <c r="E27" s="28" t="n"/>
      <c r="F27" s="28" t="n"/>
      <c r="G27" s="28" t="n"/>
      <c r="H27" s="28" t="n"/>
      <c r="I27" s="28" t="n"/>
      <c r="J27" s="28" t="n"/>
      <c r="K27" s="28" t="n"/>
      <c r="L27" s="28" t="n"/>
      <c r="M27" s="28" t="n"/>
      <c r="N27" s="28" t="n"/>
    </row>
    <row r="28" ht="34" customHeight="1">
      <c r="A28" s="26" t="n">
        <v>21</v>
      </c>
      <c r="B28" s="28" t="n"/>
      <c r="C28" s="28" t="n"/>
      <c r="D28" s="28" t="n"/>
      <c r="E28" s="28" t="n"/>
      <c r="F28" s="28" t="n"/>
      <c r="G28" s="28" t="n"/>
      <c r="H28" s="28" t="n"/>
      <c r="I28" s="28" t="n"/>
      <c r="J28" s="28" t="n"/>
      <c r="K28" s="28" t="n"/>
      <c r="L28" s="28" t="n"/>
      <c r="M28" s="28" t="n"/>
      <c r="N28" s="28" t="n"/>
    </row>
    <row r="29" ht="34" customHeight="1">
      <c r="A29" s="26" t="n">
        <v>22</v>
      </c>
      <c r="B29" s="28" t="n"/>
      <c r="C29" s="28" t="n"/>
      <c r="D29" s="28" t="n"/>
      <c r="E29" s="28" t="n"/>
      <c r="F29" s="28" t="n"/>
      <c r="G29" s="28" t="n"/>
      <c r="H29" s="28" t="n"/>
      <c r="I29" s="28" t="n"/>
      <c r="J29" s="28" t="n"/>
      <c r="K29" s="28" t="n"/>
      <c r="L29" s="28" t="n"/>
      <c r="M29" s="28" t="n"/>
      <c r="N29" s="28" t="n"/>
    </row>
    <row r="30" ht="34" customHeight="1">
      <c r="A30" s="26" t="n">
        <v>23</v>
      </c>
      <c r="B30" s="28" t="n"/>
      <c r="C30" s="28" t="n"/>
      <c r="D30" s="28" t="n"/>
      <c r="E30" s="28" t="n"/>
      <c r="F30" s="28" t="n"/>
      <c r="G30" s="28" t="n"/>
      <c r="H30" s="28" t="n"/>
      <c r="I30" s="28" t="n"/>
      <c r="J30" s="28" t="n"/>
      <c r="K30" s="28" t="n"/>
      <c r="L30" s="28" t="n"/>
      <c r="M30" s="28" t="n"/>
      <c r="N30" s="28" t="n"/>
    </row>
    <row r="31" ht="34" customHeight="1">
      <c r="A31" s="26" t="n">
        <v>24</v>
      </c>
      <c r="B31" s="28" t="n"/>
      <c r="C31" s="28" t="n"/>
      <c r="D31" s="28" t="n"/>
      <c r="E31" s="28" t="n"/>
      <c r="F31" s="28" t="n"/>
      <c r="G31" s="28" t="n"/>
      <c r="H31" s="28" t="n"/>
      <c r="I31" s="28" t="n"/>
      <c r="J31" s="28" t="n"/>
      <c r="K31" s="28" t="n"/>
      <c r="L31" s="28" t="n"/>
      <c r="M31" s="28" t="n"/>
      <c r="N31" s="28" t="n"/>
    </row>
    <row r="32" ht="34" customHeight="1">
      <c r="A32" s="26" t="n">
        <v>25</v>
      </c>
      <c r="B32" s="28" t="n"/>
      <c r="C32" s="28" t="n"/>
      <c r="D32" s="28" t="n"/>
      <c r="E32" s="28" t="n"/>
      <c r="F32" s="28" t="n"/>
      <c r="G32" s="28" t="n"/>
      <c r="H32" s="28" t="n"/>
      <c r="I32" s="28" t="n"/>
      <c r="J32" s="28" t="n"/>
      <c r="K32" s="28" t="n"/>
      <c r="L32" s="28" t="n"/>
      <c r="M32" s="28" t="n"/>
      <c r="N32" s="28" t="n"/>
    </row>
    <row r="33" ht="34" customHeight="1">
      <c r="A33" s="26" t="n">
        <v>26</v>
      </c>
      <c r="B33" s="28" t="n"/>
      <c r="C33" s="28" t="n"/>
      <c r="D33" s="28" t="n"/>
      <c r="E33" s="28" t="n"/>
      <c r="F33" s="28" t="n"/>
      <c r="G33" s="28" t="n"/>
      <c r="H33" s="28" t="n"/>
      <c r="I33" s="28" t="n"/>
      <c r="J33" s="28" t="n"/>
      <c r="K33" s="28" t="n"/>
      <c r="L33" s="28" t="n"/>
      <c r="M33" s="28" t="n"/>
      <c r="N33" s="28" t="n"/>
    </row>
    <row r="34" ht="34" customHeight="1">
      <c r="A34" s="26" t="n">
        <v>27</v>
      </c>
      <c r="B34" s="28" t="n"/>
      <c r="C34" s="28" t="n"/>
      <c r="D34" s="28" t="n"/>
      <c r="E34" s="28" t="n"/>
      <c r="F34" s="28" t="n"/>
      <c r="G34" s="28" t="n"/>
      <c r="H34" s="28" t="n"/>
      <c r="I34" s="28" t="n"/>
      <c r="J34" s="28" t="n"/>
      <c r="K34" s="28" t="n"/>
      <c r="L34" s="28" t="n"/>
      <c r="M34" s="28" t="n"/>
      <c r="N34" s="28" t="n"/>
    </row>
    <row r="35" ht="34" customHeight="1">
      <c r="A35" s="26" t="n">
        <v>28</v>
      </c>
      <c r="B35" s="28" t="n"/>
      <c r="C35" s="28" t="n"/>
      <c r="D35" s="28" t="n"/>
      <c r="E35" s="28" t="n"/>
      <c r="F35" s="28" t="n"/>
      <c r="G35" s="28" t="n"/>
      <c r="H35" s="28" t="n"/>
      <c r="I35" s="28" t="n"/>
      <c r="J35" s="28" t="n"/>
      <c r="K35" s="28" t="n"/>
      <c r="L35" s="28" t="n"/>
      <c r="M35" s="28" t="n"/>
      <c r="N35" s="28" t="n"/>
    </row>
    <row r="36" ht="34" customHeight="1">
      <c r="A36" s="26" t="n">
        <v>29</v>
      </c>
      <c r="B36" s="28" t="n"/>
      <c r="C36" s="28" t="n"/>
      <c r="D36" s="28" t="n"/>
      <c r="E36" s="28" t="n"/>
      <c r="F36" s="28" t="n"/>
      <c r="G36" s="28" t="n"/>
      <c r="H36" s="28" t="n"/>
      <c r="I36" s="28" t="n"/>
      <c r="J36" s="28" t="n"/>
      <c r="K36" s="28" t="n"/>
      <c r="L36" s="28" t="n"/>
      <c r="M36" s="28" t="n"/>
      <c r="N36" s="28" t="n"/>
    </row>
    <row r="37" ht="34" customHeight="1">
      <c r="A37" s="26" t="n">
        <v>30</v>
      </c>
      <c r="B37" s="28" t="n"/>
      <c r="C37" s="28" t="n"/>
      <c r="D37" s="28" t="n"/>
      <c r="E37" s="28" t="n"/>
      <c r="F37" s="28" t="n"/>
      <c r="G37" s="28" t="n"/>
      <c r="H37" s="28" t="n"/>
      <c r="I37" s="28" t="n"/>
      <c r="J37" s="28" t="n"/>
      <c r="K37" s="28" t="n"/>
      <c r="L37" s="28" t="n"/>
      <c r="M37" s="28" t="n"/>
      <c r="N37" s="28" t="n"/>
    </row>
  </sheetData>
  <mergeCells count="1">
    <mergeCell ref="A3:N3"/>
  </mergeCells>
  <pageMargins left="0.75" right="0.75" top="1" bottom="1" header="0.5" footer="0.5"/>
</worksheet>
</file>

<file path=xl/worksheets/sheet16.xml><?xml version="1.0" encoding="utf-8"?>
<worksheet xmlns="http://schemas.openxmlformats.org/spreadsheetml/2006/main">
  <sheetPr>
    <tabColor rgb="002E7D32"/>
    <outlinePr summaryBelow="1" summaryRight="1"/>
    <pageSetUpPr/>
  </sheetPr>
  <dimension ref="A1:I26"/>
  <sheetViews>
    <sheetView rightToLeft="1" workbookViewId="0">
      <pane ySplit="5" topLeftCell="A6" activePane="bottomLeft" state="frozen"/>
      <selection pane="bottomLeft" activeCell="A1" sqref="A1"/>
    </sheetView>
  </sheetViews>
  <sheetFormatPr baseColWidth="8" defaultRowHeight="15"/>
  <cols>
    <col width="5" customWidth="1" min="1" max="1"/>
    <col width="30" customWidth="1" min="2" max="2"/>
    <col width="22" customWidth="1" min="3" max="3"/>
    <col width="34" customWidth="1" min="4" max="4"/>
    <col width="20" customWidth="1" min="5" max="5"/>
    <col width="34" customWidth="1" min="6" max="6"/>
    <col width="18" customWidth="1" min="7" max="7"/>
    <col width="26" customWidth="1" min="8" max="8"/>
    <col width="26" customWidth="1" min="9" max="9"/>
  </cols>
  <sheetData>
    <row r="1" ht="24" customHeight="1">
      <c r="A1" s="20" t="inlineStr">
        <is>
          <t>العلامات التجارية والوكالات</t>
        </is>
      </c>
    </row>
    <row r="2">
      <c r="A2" s="21" t="inlineStr">
        <is>
          <t>Brands &amp; Agencies</t>
        </is>
      </c>
    </row>
    <row r="3" ht="20" customHeight="1">
      <c r="A3" s="22" t="inlineStr">
        <is>
          <t>◆ مطلوبة لـ: موقع جديد · إعادة تصميم  |  اختيارية لـ: ترحيل موقع قائم  |  تجاهل هذه الورقة إذا كان مشروعك: بريد فقط</t>
        </is>
      </c>
    </row>
    <row r="5" ht="42" customHeight="1">
      <c r="A5" s="10" t="inlineStr">
        <is>
          <t>م
#</t>
        </is>
      </c>
      <c r="B5" s="10" t="inlineStr">
        <is>
          <t>اسم العلامة التجارية
Brand Name</t>
        </is>
      </c>
      <c r="C5" s="10" t="inlineStr">
        <is>
          <t>بلد المنشأ
Country</t>
        </is>
      </c>
      <c r="D5" s="10" t="inlineStr">
        <is>
          <t>نوع المنتجات
Product Type</t>
        </is>
      </c>
      <c r="E5" s="10" t="inlineStr">
        <is>
          <t>وكيل رسمي؟
Official Distributor?</t>
        </is>
      </c>
      <c r="F5" s="10" t="inlineStr">
        <is>
          <t>رابط الموقع
Brand Website</t>
        </is>
      </c>
      <c r="G5" s="10" t="inlineStr">
        <is>
          <t>يوجد شعار؟
Logo?</t>
        </is>
      </c>
      <c r="H5" s="10" t="inlineStr">
        <is>
          <t>اسم ملف الشعار
Logo Filename</t>
        </is>
      </c>
      <c r="I5" s="10" t="inlineStr">
        <is>
          <t>ملاحظات
Notes</t>
        </is>
      </c>
    </row>
    <row r="6" ht="20" customHeight="1">
      <c r="A6" s="30" t="inlineStr">
        <is>
          <t>مثال</t>
        </is>
      </c>
      <c r="B6" s="30" t="inlineStr">
        <is>
          <t>Chubbsafes</t>
        </is>
      </c>
      <c r="C6" s="30" t="inlineStr">
        <is>
          <t>بريطانيا</t>
        </is>
      </c>
      <c r="D6" s="30" t="inlineStr">
        <is>
          <t>خزائن أمنية</t>
        </is>
      </c>
      <c r="E6" s="30" t="inlineStr">
        <is>
          <t>نعم</t>
        </is>
      </c>
      <c r="F6" s="30" t="inlineStr">
        <is>
          <t>https://chubbsafes.com</t>
        </is>
      </c>
      <c r="G6" s="30" t="inlineStr">
        <is>
          <t>نعم</t>
        </is>
      </c>
      <c r="H6" s="30" t="inlineStr">
        <is>
          <t>chubbsafes.svg</t>
        </is>
      </c>
      <c r="I6" s="30" t="inlineStr">
        <is>
          <t>احذف هذا الصف — EXAMPLE</t>
        </is>
      </c>
    </row>
    <row r="7" ht="24" customHeight="1">
      <c r="A7" s="26" t="n">
        <v>1</v>
      </c>
      <c r="B7" s="28" t="n"/>
      <c r="C7" s="28" t="n"/>
      <c r="D7" s="28" t="n"/>
      <c r="E7" s="28" t="n"/>
      <c r="F7" s="28" t="n"/>
      <c r="G7" s="28" t="n"/>
      <c r="H7" s="28" t="n"/>
      <c r="I7" s="28" t="n"/>
    </row>
    <row r="8" ht="24" customHeight="1">
      <c r="A8" s="26" t="n">
        <v>2</v>
      </c>
      <c r="B8" s="28" t="n"/>
      <c r="C8" s="28" t="n"/>
      <c r="D8" s="28" t="n"/>
      <c r="E8" s="28" t="n"/>
      <c r="F8" s="28" t="n"/>
      <c r="G8" s="28" t="n"/>
      <c r="H8" s="28" t="n"/>
      <c r="I8" s="28" t="n"/>
    </row>
    <row r="9" ht="24" customHeight="1">
      <c r="A9" s="26" t="n">
        <v>3</v>
      </c>
      <c r="B9" s="28" t="n"/>
      <c r="C9" s="28" t="n"/>
      <c r="D9" s="28" t="n"/>
      <c r="E9" s="28" t="n"/>
      <c r="F9" s="28" t="n"/>
      <c r="G9" s="28" t="n"/>
      <c r="H9" s="28" t="n"/>
      <c r="I9" s="28" t="n"/>
    </row>
    <row r="10" ht="24" customHeight="1">
      <c r="A10" s="26" t="n">
        <v>4</v>
      </c>
      <c r="B10" s="28" t="n"/>
      <c r="C10" s="28" t="n"/>
      <c r="D10" s="28" t="n"/>
      <c r="E10" s="28" t="n"/>
      <c r="F10" s="28" t="n"/>
      <c r="G10" s="28" t="n"/>
      <c r="H10" s="28" t="n"/>
      <c r="I10" s="28" t="n"/>
    </row>
    <row r="11" ht="24" customHeight="1">
      <c r="A11" s="26" t="n">
        <v>5</v>
      </c>
      <c r="B11" s="28" t="n"/>
      <c r="C11" s="28" t="n"/>
      <c r="D11" s="28" t="n"/>
      <c r="E11" s="28" t="n"/>
      <c r="F11" s="28" t="n"/>
      <c r="G11" s="28" t="n"/>
      <c r="H11" s="28" t="n"/>
      <c r="I11" s="28" t="n"/>
    </row>
    <row r="12" ht="24" customHeight="1">
      <c r="A12" s="26" t="n">
        <v>6</v>
      </c>
      <c r="B12" s="28" t="n"/>
      <c r="C12" s="28" t="n"/>
      <c r="D12" s="28" t="n"/>
      <c r="E12" s="28" t="n"/>
      <c r="F12" s="28" t="n"/>
      <c r="G12" s="28" t="n"/>
      <c r="H12" s="28" t="n"/>
      <c r="I12" s="28" t="n"/>
    </row>
    <row r="13" ht="24" customHeight="1">
      <c r="A13" s="26" t="n">
        <v>7</v>
      </c>
      <c r="B13" s="28" t="n"/>
      <c r="C13" s="28" t="n"/>
      <c r="D13" s="28" t="n"/>
      <c r="E13" s="28" t="n"/>
      <c r="F13" s="28" t="n"/>
      <c r="G13" s="28" t="n"/>
      <c r="H13" s="28" t="n"/>
      <c r="I13" s="28" t="n"/>
    </row>
    <row r="14" ht="24" customHeight="1">
      <c r="A14" s="26" t="n">
        <v>8</v>
      </c>
      <c r="B14" s="28" t="n"/>
      <c r="C14" s="28" t="n"/>
      <c r="D14" s="28" t="n"/>
      <c r="E14" s="28" t="n"/>
      <c r="F14" s="28" t="n"/>
      <c r="G14" s="28" t="n"/>
      <c r="H14" s="28" t="n"/>
      <c r="I14" s="28" t="n"/>
    </row>
    <row r="15" ht="24" customHeight="1">
      <c r="A15" s="26" t="n">
        <v>9</v>
      </c>
      <c r="B15" s="28" t="n"/>
      <c r="C15" s="28" t="n"/>
      <c r="D15" s="28" t="n"/>
      <c r="E15" s="28" t="n"/>
      <c r="F15" s="28" t="n"/>
      <c r="G15" s="28" t="n"/>
      <c r="H15" s="28" t="n"/>
      <c r="I15" s="28" t="n"/>
    </row>
    <row r="16" ht="24" customHeight="1">
      <c r="A16" s="26" t="n">
        <v>10</v>
      </c>
      <c r="B16" s="28" t="n"/>
      <c r="C16" s="28" t="n"/>
      <c r="D16" s="28" t="n"/>
      <c r="E16" s="28" t="n"/>
      <c r="F16" s="28" t="n"/>
      <c r="G16" s="28" t="n"/>
      <c r="H16" s="28" t="n"/>
      <c r="I16" s="28" t="n"/>
    </row>
    <row r="17" ht="24" customHeight="1">
      <c r="A17" s="26" t="n">
        <v>11</v>
      </c>
      <c r="B17" s="28" t="n"/>
      <c r="C17" s="28" t="n"/>
      <c r="D17" s="28" t="n"/>
      <c r="E17" s="28" t="n"/>
      <c r="F17" s="28" t="n"/>
      <c r="G17" s="28" t="n"/>
      <c r="H17" s="28" t="n"/>
      <c r="I17" s="28" t="n"/>
    </row>
    <row r="18" ht="24" customHeight="1">
      <c r="A18" s="26" t="n">
        <v>12</v>
      </c>
      <c r="B18" s="28" t="n"/>
      <c r="C18" s="28" t="n"/>
      <c r="D18" s="28" t="n"/>
      <c r="E18" s="28" t="n"/>
      <c r="F18" s="28" t="n"/>
      <c r="G18" s="28" t="n"/>
      <c r="H18" s="28" t="n"/>
      <c r="I18" s="28" t="n"/>
    </row>
    <row r="19" ht="24" customHeight="1">
      <c r="A19" s="26" t="n">
        <v>13</v>
      </c>
      <c r="B19" s="28" t="n"/>
      <c r="C19" s="28" t="n"/>
      <c r="D19" s="28" t="n"/>
      <c r="E19" s="28" t="n"/>
      <c r="F19" s="28" t="n"/>
      <c r="G19" s="28" t="n"/>
      <c r="H19" s="28" t="n"/>
      <c r="I19" s="28" t="n"/>
    </row>
    <row r="20" ht="24" customHeight="1">
      <c r="A20" s="26" t="n">
        <v>14</v>
      </c>
      <c r="B20" s="28" t="n"/>
      <c r="C20" s="28" t="n"/>
      <c r="D20" s="28" t="n"/>
      <c r="E20" s="28" t="n"/>
      <c r="F20" s="28" t="n"/>
      <c r="G20" s="28" t="n"/>
      <c r="H20" s="28" t="n"/>
      <c r="I20" s="28" t="n"/>
    </row>
    <row r="21" ht="24" customHeight="1">
      <c r="A21" s="26" t="n">
        <v>15</v>
      </c>
      <c r="B21" s="28" t="n"/>
      <c r="C21" s="28" t="n"/>
      <c r="D21" s="28" t="n"/>
      <c r="E21" s="28" t="n"/>
      <c r="F21" s="28" t="n"/>
      <c r="G21" s="28" t="n"/>
      <c r="H21" s="28" t="n"/>
      <c r="I21" s="28" t="n"/>
    </row>
    <row r="22" ht="24" customHeight="1">
      <c r="A22" s="26" t="n">
        <v>16</v>
      </c>
      <c r="B22" s="28" t="n"/>
      <c r="C22" s="28" t="n"/>
      <c r="D22" s="28" t="n"/>
      <c r="E22" s="28" t="n"/>
      <c r="F22" s="28" t="n"/>
      <c r="G22" s="28" t="n"/>
      <c r="H22" s="28" t="n"/>
      <c r="I22" s="28" t="n"/>
    </row>
    <row r="23" ht="24" customHeight="1">
      <c r="A23" s="26" t="n">
        <v>17</v>
      </c>
      <c r="B23" s="28" t="n"/>
      <c r="C23" s="28" t="n"/>
      <c r="D23" s="28" t="n"/>
      <c r="E23" s="28" t="n"/>
      <c r="F23" s="28" t="n"/>
      <c r="G23" s="28" t="n"/>
      <c r="H23" s="28" t="n"/>
      <c r="I23" s="28" t="n"/>
    </row>
    <row r="24" ht="24" customHeight="1">
      <c r="A24" s="26" t="n">
        <v>18</v>
      </c>
      <c r="B24" s="28" t="n"/>
      <c r="C24" s="28" t="n"/>
      <c r="D24" s="28" t="n"/>
      <c r="E24" s="28" t="n"/>
      <c r="F24" s="28" t="n"/>
      <c r="G24" s="28" t="n"/>
      <c r="H24" s="28" t="n"/>
      <c r="I24" s="28" t="n"/>
    </row>
    <row r="25" ht="24" customHeight="1">
      <c r="A25" s="26" t="n">
        <v>19</v>
      </c>
      <c r="B25" s="28" t="n"/>
      <c r="C25" s="28" t="n"/>
      <c r="D25" s="28" t="n"/>
      <c r="E25" s="28" t="n"/>
      <c r="F25" s="28" t="n"/>
      <c r="G25" s="28" t="n"/>
      <c r="H25" s="28" t="n"/>
      <c r="I25" s="28" t="n"/>
    </row>
    <row r="26" ht="24" customHeight="1">
      <c r="A26" s="26" t="n">
        <v>20</v>
      </c>
      <c r="B26" s="28" t="n"/>
      <c r="C26" s="28" t="n"/>
      <c r="D26" s="28" t="n"/>
      <c r="E26" s="28" t="n"/>
      <c r="F26" s="28" t="n"/>
      <c r="G26" s="28" t="n"/>
      <c r="H26" s="28" t="n"/>
      <c r="I26" s="28" t="n"/>
    </row>
  </sheetData>
  <mergeCells count="1">
    <mergeCell ref="A3:I3"/>
  </mergeCells>
  <pageMargins left="0.75" right="0.75" top="1" bottom="1" header="0.5" footer="0.5"/>
</worksheet>
</file>

<file path=xl/worksheets/sheet17.xml><?xml version="1.0" encoding="utf-8"?>
<worksheet xmlns="http://schemas.openxmlformats.org/spreadsheetml/2006/main">
  <sheetPr>
    <tabColor rgb="002E7D32"/>
    <outlinePr summaryBelow="1" summaryRight="1"/>
    <pageSetUpPr/>
  </sheetPr>
  <dimension ref="A1:J17"/>
  <sheetViews>
    <sheetView rightToLeft="1" workbookViewId="0">
      <pane ySplit="6" topLeftCell="A7" activePane="bottomLeft" state="frozen"/>
      <selection pane="bottomLeft" activeCell="A1" sqref="A1"/>
    </sheetView>
  </sheetViews>
  <sheetFormatPr baseColWidth="8" defaultRowHeight="15"/>
  <cols>
    <col width="5" customWidth="1" min="1" max="1"/>
    <col width="42" customWidth="1" min="2" max="2"/>
    <col width="24" customWidth="1" min="3" max="3"/>
    <col width="20" customWidth="1" min="4" max="4"/>
    <col width="20" customWidth="1" min="5" max="5"/>
    <col width="20" customWidth="1" min="6" max="6"/>
    <col width="34" customWidth="1" min="7" max="7"/>
    <col width="18" customWidth="1" min="8" max="8"/>
    <col width="26" customWidth="1" min="9" max="9"/>
    <col width="26" customWidth="1" min="10" max="10"/>
  </cols>
  <sheetData>
    <row r="1" ht="24" customHeight="1">
      <c r="A1" s="20" t="inlineStr">
        <is>
          <t>الاعتمادات والشهادات والتراخيص</t>
        </is>
      </c>
    </row>
    <row r="2">
      <c r="A2" s="21" t="inlineStr">
        <is>
          <t>Credentials, Certifications &amp; Licenses</t>
        </is>
      </c>
    </row>
    <row r="3" ht="20" customHeight="1">
      <c r="A3" s="22" t="inlineStr">
        <is>
          <t>◆ مطلوبة لـ: موقع جديد · إعادة تصميم  |  اختيارية لـ: ترحيل موقع قائم  |  تجاهل هذه الورقة إذا كان مشروعك: بريد فقط</t>
        </is>
      </c>
    </row>
    <row r="4" ht="18" customHeight="1">
      <c r="A4" s="23" t="inlineStr">
        <is>
          <t>أرقام السجل التجاري والرقم الضريبي مطلوبة نظاماً على الموقع.</t>
        </is>
      </c>
    </row>
    <row r="6" ht="42" customHeight="1">
      <c r="A6" s="10" t="inlineStr">
        <is>
          <t>م
#</t>
        </is>
      </c>
      <c r="B6" s="10" t="inlineStr">
        <is>
          <t>نوع الوثيقة
Document Type</t>
        </is>
      </c>
      <c r="C6" s="10" t="inlineStr">
        <is>
          <t>الرقم / المرجع
Number</t>
        </is>
      </c>
      <c r="D6" s="10" t="inlineStr">
        <is>
          <t>تاريخ الإصدار
Issue Date</t>
        </is>
      </c>
      <c r="E6" s="10" t="inlineStr">
        <is>
          <t>تاريخ الانتهاء (ميلادي)
Expiry (Gregorian)</t>
        </is>
      </c>
      <c r="F6" s="10" t="inlineStr">
        <is>
          <t>تاريخ الانتهاء (هجري)
Expiry (Hijri)</t>
        </is>
      </c>
      <c r="G6" s="10" t="inlineStr">
        <is>
          <t>الجهة المصدرة
Issuing Authority</t>
        </is>
      </c>
      <c r="H6" s="10" t="inlineStr">
        <is>
          <t>نسخة PDF؟
PDF?</t>
        </is>
      </c>
      <c r="I6" s="10" t="inlineStr">
        <is>
          <t>اسم الملف
Filename</t>
        </is>
      </c>
      <c r="J6" s="10" t="inlineStr">
        <is>
          <t>ملاحظات
Notes</t>
        </is>
      </c>
    </row>
    <row r="7" ht="26" customHeight="1">
      <c r="A7" s="26" t="n">
        <v>1</v>
      </c>
      <c r="B7" s="32" t="inlineStr">
        <is>
          <t>السجل التجاري / Commercial Registration</t>
        </is>
      </c>
      <c r="C7" s="28" t="n"/>
      <c r="D7" s="28" t="n"/>
      <c r="E7" s="28" t="n"/>
      <c r="F7" s="28" t="n"/>
      <c r="G7" s="28" t="n"/>
      <c r="H7" s="28" t="n"/>
      <c r="I7" s="28" t="n"/>
    </row>
    <row r="8" ht="26" customHeight="1">
      <c r="A8" s="26" t="n">
        <v>2</v>
      </c>
      <c r="B8" s="32" t="inlineStr">
        <is>
          <t>شهادة ضريبة القيمة المضافة / VAT Certificate</t>
        </is>
      </c>
      <c r="C8" s="28" t="n"/>
      <c r="D8" s="28" t="n"/>
      <c r="E8" s="28" t="n"/>
      <c r="F8" s="28" t="n"/>
      <c r="G8" s="28" t="n"/>
      <c r="H8" s="28" t="n"/>
      <c r="I8" s="28" t="n"/>
    </row>
    <row r="9" ht="26" customHeight="1">
      <c r="A9" s="26" t="n">
        <v>3</v>
      </c>
      <c r="B9" s="32" t="inlineStr">
        <is>
          <t>شهادة ISO (حدد النوع) / ISO Certificate</t>
        </is>
      </c>
      <c r="C9" s="28" t="n"/>
      <c r="D9" s="28" t="n"/>
      <c r="E9" s="28" t="n"/>
      <c r="F9" s="28" t="n"/>
      <c r="G9" s="28" t="n"/>
      <c r="H9" s="28" t="n"/>
      <c r="I9" s="28" t="n"/>
    </row>
    <row r="10" ht="26" customHeight="1">
      <c r="A10" s="26" t="n">
        <v>4</v>
      </c>
      <c r="B10" s="32" t="inlineStr">
        <is>
          <t>تصنيف المقاولين / Contractor Classification</t>
        </is>
      </c>
      <c r="C10" s="28" t="n"/>
      <c r="D10" s="28" t="n"/>
      <c r="E10" s="28" t="n"/>
      <c r="F10" s="28" t="n"/>
      <c r="G10" s="28" t="n"/>
      <c r="H10" s="28" t="n"/>
      <c r="I10" s="28" t="n"/>
    </row>
    <row r="11" ht="26" customHeight="1">
      <c r="A11" s="26" t="n">
        <v>5</v>
      </c>
      <c r="B11" s="32" t="inlineStr">
        <is>
          <t>اعتماد SAMA / SAMA Approval</t>
        </is>
      </c>
      <c r="C11" s="28" t="n"/>
      <c r="D11" s="28" t="n"/>
      <c r="E11" s="28" t="n"/>
      <c r="F11" s="28" t="n"/>
      <c r="G11" s="28" t="n"/>
      <c r="H11" s="28" t="n"/>
      <c r="I11" s="28" t="n"/>
    </row>
    <row r="12" ht="26" customHeight="1">
      <c r="A12" s="26" t="n">
        <v>6</v>
      </c>
      <c r="B12" s="32" t="inlineStr">
        <is>
          <t>رخصة الدفاع المدني / Civil Defense License</t>
        </is>
      </c>
      <c r="C12" s="28" t="n"/>
      <c r="D12" s="28" t="n"/>
      <c r="E12" s="28" t="n"/>
      <c r="F12" s="28" t="n"/>
      <c r="G12" s="28" t="n"/>
      <c r="H12" s="28" t="n"/>
      <c r="I12" s="28" t="n"/>
    </row>
    <row r="13" ht="26" customHeight="1">
      <c r="A13" s="26" t="n">
        <v>7</v>
      </c>
      <c r="B13" s="32" t="inlineStr">
        <is>
          <t>عضوية غرفة التجارة / Chamber of Commerce</t>
        </is>
      </c>
      <c r="C13" s="28" t="n"/>
      <c r="D13" s="28" t="n"/>
      <c r="E13" s="28" t="n"/>
      <c r="F13" s="28" t="n"/>
      <c r="G13" s="28" t="n"/>
      <c r="H13" s="28" t="n"/>
      <c r="I13" s="28" t="n"/>
    </row>
    <row r="14" ht="26" customHeight="1">
      <c r="A14" s="26" t="n">
        <v>8</v>
      </c>
      <c r="B14" s="32" t="inlineStr">
        <is>
          <t>شهادة أخرى / Other Certification</t>
        </is>
      </c>
      <c r="C14" s="28" t="n"/>
      <c r="D14" s="28" t="n"/>
      <c r="E14" s="28" t="n"/>
      <c r="F14" s="28" t="n"/>
      <c r="G14" s="28" t="n"/>
      <c r="H14" s="28" t="n"/>
      <c r="I14" s="28" t="n"/>
    </row>
    <row r="15" ht="26" customHeight="1">
      <c r="A15" s="26" t="n">
        <v>9</v>
      </c>
      <c r="B15" s="28" t="n"/>
      <c r="C15" s="28" t="n"/>
      <c r="D15" s="28" t="n"/>
      <c r="E15" s="28" t="n"/>
      <c r="F15" s="28" t="n"/>
      <c r="G15" s="28" t="n"/>
      <c r="H15" s="28" t="n"/>
      <c r="I15" s="28" t="n"/>
    </row>
    <row r="16" ht="26" customHeight="1">
      <c r="A16" s="26" t="n">
        <v>10</v>
      </c>
      <c r="B16" s="28" t="n"/>
      <c r="C16" s="28" t="n"/>
      <c r="D16" s="28" t="n"/>
      <c r="E16" s="28" t="n"/>
      <c r="F16" s="28" t="n"/>
      <c r="G16" s="28" t="n"/>
      <c r="H16" s="28" t="n"/>
      <c r="I16" s="28" t="n"/>
    </row>
    <row r="17" ht="26" customHeight="1">
      <c r="A17" s="26" t="n">
        <v>11</v>
      </c>
      <c r="B17" s="28" t="n"/>
      <c r="C17" s="28" t="n"/>
      <c r="D17" s="28" t="n"/>
      <c r="E17" s="28" t="n"/>
      <c r="F17" s="28" t="n"/>
      <c r="G17" s="28" t="n"/>
      <c r="H17" s="28" t="n"/>
      <c r="I17" s="28" t="n"/>
    </row>
  </sheetData>
  <mergeCells count="1">
    <mergeCell ref="A3:J3"/>
  </mergeCells>
  <pageMargins left="0.75" right="0.75" top="1" bottom="1" header="0.5" footer="0.5"/>
</worksheet>
</file>

<file path=xl/worksheets/sheet18.xml><?xml version="1.0" encoding="utf-8"?>
<worksheet xmlns="http://schemas.openxmlformats.org/spreadsheetml/2006/main">
  <sheetPr>
    <tabColor rgb="002E7D32"/>
    <outlinePr summaryBelow="1" summaryRight="1"/>
    <pageSetUpPr/>
  </sheetPr>
  <dimension ref="A1:L32"/>
  <sheetViews>
    <sheetView rightToLeft="1" workbookViewId="0">
      <pane ySplit="6" topLeftCell="A7" activePane="bottomLeft" state="frozen"/>
      <selection pane="bottomLeft" activeCell="A1" sqref="A1"/>
    </sheetView>
  </sheetViews>
  <sheetFormatPr baseColWidth="8" defaultRowHeight="15"/>
  <cols>
    <col width="5" customWidth="1" min="1" max="1"/>
    <col width="32" customWidth="1" min="2" max="2"/>
    <col width="22" customWidth="1" min="3" max="3"/>
    <col width="20" customWidth="1" min="4" max="4"/>
    <col width="26" customWidth="1" min="5" max="5"/>
    <col width="16" customWidth="1" min="6" max="6"/>
    <col width="12" customWidth="1" min="7" max="7"/>
    <col width="45" customWidth="1" min="8" max="8"/>
    <col width="14" customWidth="1" min="9" max="9"/>
    <col width="12" customWidth="1" min="10" max="10"/>
    <col width="22" customWidth="1" min="11" max="11"/>
    <col width="26" customWidth="1" min="12" max="12"/>
  </cols>
  <sheetData>
    <row r="1" ht="24" customHeight="1">
      <c r="A1" s="20" t="inlineStr">
        <is>
          <t>المشاريع المنفذة (أعمالنا)</t>
        </is>
      </c>
    </row>
    <row r="2">
      <c r="A2" s="21" t="inlineStr">
        <is>
          <t>Completed Projects (Portfolio)</t>
        </is>
      </c>
    </row>
    <row r="3" ht="20" customHeight="1">
      <c r="A3" s="22" t="inlineStr">
        <is>
          <t>◆ مطلوبة لـ: موقع جديد · إعادة تصميم  |  اختيارية لـ: ترحيل موقع قائم  |  تجاهل هذه الورقة إذا كان مشروعك: بريد فقط</t>
        </is>
      </c>
    </row>
    <row r="4" ht="18" customHeight="1">
      <c r="A4" s="23" t="inlineStr">
        <is>
          <t>صور المشاريع الحقيقية هي أقوى عنصر لبناء الثقة.</t>
        </is>
      </c>
    </row>
    <row r="6" ht="42" customHeight="1">
      <c r="A6" s="10" t="inlineStr">
        <is>
          <t>م
#</t>
        </is>
      </c>
      <c r="B6" s="10" t="inlineStr">
        <is>
          <t>اسم المشروع
Project Name</t>
        </is>
      </c>
      <c r="C6" s="10" t="inlineStr">
        <is>
          <t>نوع العمل
Work Type</t>
        </is>
      </c>
      <c r="D6" s="10" t="inlineStr">
        <is>
          <t>القطاع
Sector</t>
        </is>
      </c>
      <c r="E6" s="10" t="inlineStr">
        <is>
          <t>اسم العميل
Client Name</t>
        </is>
      </c>
      <c r="F6" s="10" t="inlineStr">
        <is>
          <t>المدينة
City</t>
        </is>
      </c>
      <c r="G6" s="10" t="inlineStr">
        <is>
          <t>السنة
Year</t>
        </is>
      </c>
      <c r="H6" s="10" t="inlineStr">
        <is>
          <t>وصف مختصر
Brief Description</t>
        </is>
      </c>
      <c r="I6" s="10" t="inlineStr">
        <is>
          <t>صور؟
Photos?</t>
        </is>
      </c>
      <c r="J6" s="10" t="inlineStr">
        <is>
          <t>عدد الصور
# Photos</t>
        </is>
      </c>
      <c r="K6" s="10" t="inlineStr">
        <is>
          <t>نشر اسم العميل؟
Name Publishable?</t>
        </is>
      </c>
      <c r="L6" s="10" t="inlineStr">
        <is>
          <t>ملاحظات
Notes</t>
        </is>
      </c>
    </row>
    <row r="7" ht="20" customHeight="1">
      <c r="A7" s="30" t="inlineStr">
        <is>
          <t>مثال</t>
        </is>
      </c>
      <c r="B7" s="30" t="inlineStr">
        <is>
          <t>تجهيز غرفة خزائن - فرع الرياض</t>
        </is>
      </c>
      <c r="C7" s="30" t="inlineStr">
        <is>
          <t>تجهيز</t>
        </is>
      </c>
      <c r="D7" s="30" t="inlineStr">
        <is>
          <t>بنوك</t>
        </is>
      </c>
      <c r="E7" s="30" t="inlineStr">
        <is>
          <t>بنك (سري)</t>
        </is>
      </c>
      <c r="F7" s="30" t="inlineStr">
        <is>
          <t>الرياض</t>
        </is>
      </c>
      <c r="G7" s="30" t="inlineStr">
        <is>
          <t>2024</t>
        </is>
      </c>
      <c r="H7" s="30" t="inlineStr">
        <is>
          <t>تجهيز كامل لغرفة خزائن بمساحة 40 م² شامل الباب المدرّع…</t>
        </is>
      </c>
      <c r="I7" s="30" t="inlineStr">
        <is>
          <t>نعم</t>
        </is>
      </c>
      <c r="J7" s="30" t="inlineStr">
        <is>
          <t>12</t>
        </is>
      </c>
      <c r="K7" s="30" t="inlineStr">
        <is>
          <t>لا</t>
        </is>
      </c>
      <c r="L7" s="30" t="inlineStr">
        <is>
          <t>احذف هذا الصف — EXAMPLE</t>
        </is>
      </c>
    </row>
    <row r="8" ht="34" customHeight="1">
      <c r="A8" s="26" t="n">
        <v>1</v>
      </c>
      <c r="B8" s="28" t="n"/>
      <c r="C8" s="28" t="n"/>
      <c r="D8" s="28" t="n"/>
      <c r="E8" s="28" t="n"/>
      <c r="F8" s="28" t="n"/>
      <c r="G8" s="28" t="n"/>
      <c r="H8" s="28" t="n"/>
      <c r="I8" s="28" t="n"/>
      <c r="J8" s="28" t="n"/>
      <c r="K8" s="28" t="n"/>
      <c r="L8" s="28" t="n"/>
    </row>
    <row r="9" ht="34" customHeight="1">
      <c r="A9" s="26" t="n">
        <v>2</v>
      </c>
      <c r="B9" s="28" t="n"/>
      <c r="C9" s="28" t="n"/>
      <c r="D9" s="28" t="n"/>
      <c r="E9" s="28" t="n"/>
      <c r="F9" s="28" t="n"/>
      <c r="G9" s="28" t="n"/>
      <c r="H9" s="28" t="n"/>
      <c r="I9" s="28" t="n"/>
      <c r="J9" s="28" t="n"/>
      <c r="K9" s="28" t="n"/>
      <c r="L9" s="28" t="n"/>
    </row>
    <row r="10" ht="34" customHeight="1">
      <c r="A10" s="26" t="n">
        <v>3</v>
      </c>
      <c r="B10" s="28" t="n"/>
      <c r="C10" s="28" t="n"/>
      <c r="D10" s="28" t="n"/>
      <c r="E10" s="28" t="n"/>
      <c r="F10" s="28" t="n"/>
      <c r="G10" s="28" t="n"/>
      <c r="H10" s="28" t="n"/>
      <c r="I10" s="28" t="n"/>
      <c r="J10" s="28" t="n"/>
      <c r="K10" s="28" t="n"/>
      <c r="L10" s="28" t="n"/>
    </row>
    <row r="11" ht="34" customHeight="1">
      <c r="A11" s="26" t="n">
        <v>4</v>
      </c>
      <c r="B11" s="28" t="n"/>
      <c r="C11" s="28" t="n"/>
      <c r="D11" s="28" t="n"/>
      <c r="E11" s="28" t="n"/>
      <c r="F11" s="28" t="n"/>
      <c r="G11" s="28" t="n"/>
      <c r="H11" s="28" t="n"/>
      <c r="I11" s="28" t="n"/>
      <c r="J11" s="28" t="n"/>
      <c r="K11" s="28" t="n"/>
      <c r="L11" s="28" t="n"/>
    </row>
    <row r="12" ht="34" customHeight="1">
      <c r="A12" s="26" t="n">
        <v>5</v>
      </c>
      <c r="B12" s="28" t="n"/>
      <c r="C12" s="28" t="n"/>
      <c r="D12" s="28" t="n"/>
      <c r="E12" s="28" t="n"/>
      <c r="F12" s="28" t="n"/>
      <c r="G12" s="28" t="n"/>
      <c r="H12" s="28" t="n"/>
      <c r="I12" s="28" t="n"/>
      <c r="J12" s="28" t="n"/>
      <c r="K12" s="28" t="n"/>
      <c r="L12" s="28" t="n"/>
    </row>
    <row r="13" ht="34" customHeight="1">
      <c r="A13" s="26" t="n">
        <v>6</v>
      </c>
      <c r="B13" s="28" t="n"/>
      <c r="C13" s="28" t="n"/>
      <c r="D13" s="28" t="n"/>
      <c r="E13" s="28" t="n"/>
      <c r="F13" s="28" t="n"/>
      <c r="G13" s="28" t="n"/>
      <c r="H13" s="28" t="n"/>
      <c r="I13" s="28" t="n"/>
      <c r="J13" s="28" t="n"/>
      <c r="K13" s="28" t="n"/>
      <c r="L13" s="28" t="n"/>
    </row>
    <row r="14" ht="34" customHeight="1">
      <c r="A14" s="26" t="n">
        <v>7</v>
      </c>
      <c r="B14" s="28" t="n"/>
      <c r="C14" s="28" t="n"/>
      <c r="D14" s="28" t="n"/>
      <c r="E14" s="28" t="n"/>
      <c r="F14" s="28" t="n"/>
      <c r="G14" s="28" t="n"/>
      <c r="H14" s="28" t="n"/>
      <c r="I14" s="28" t="n"/>
      <c r="J14" s="28" t="n"/>
      <c r="K14" s="28" t="n"/>
      <c r="L14" s="28" t="n"/>
    </row>
    <row r="15" ht="34" customHeight="1">
      <c r="A15" s="26" t="n">
        <v>8</v>
      </c>
      <c r="B15" s="28" t="n"/>
      <c r="C15" s="28" t="n"/>
      <c r="D15" s="28" t="n"/>
      <c r="E15" s="28" t="n"/>
      <c r="F15" s="28" t="n"/>
      <c r="G15" s="28" t="n"/>
      <c r="H15" s="28" t="n"/>
      <c r="I15" s="28" t="n"/>
      <c r="J15" s="28" t="n"/>
      <c r="K15" s="28" t="n"/>
      <c r="L15" s="28" t="n"/>
    </row>
    <row r="16" ht="34" customHeight="1">
      <c r="A16" s="26" t="n">
        <v>9</v>
      </c>
      <c r="B16" s="28" t="n"/>
      <c r="C16" s="28" t="n"/>
      <c r="D16" s="28" t="n"/>
      <c r="E16" s="28" t="n"/>
      <c r="F16" s="28" t="n"/>
      <c r="G16" s="28" t="n"/>
      <c r="H16" s="28" t="n"/>
      <c r="I16" s="28" t="n"/>
      <c r="J16" s="28" t="n"/>
      <c r="K16" s="28" t="n"/>
      <c r="L16" s="28" t="n"/>
    </row>
    <row r="17" ht="34" customHeight="1">
      <c r="A17" s="26" t="n">
        <v>10</v>
      </c>
      <c r="B17" s="28" t="n"/>
      <c r="C17" s="28" t="n"/>
      <c r="D17" s="28" t="n"/>
      <c r="E17" s="28" t="n"/>
      <c r="F17" s="28" t="n"/>
      <c r="G17" s="28" t="n"/>
      <c r="H17" s="28" t="n"/>
      <c r="I17" s="28" t="n"/>
      <c r="J17" s="28" t="n"/>
      <c r="K17" s="28" t="n"/>
      <c r="L17" s="28" t="n"/>
    </row>
    <row r="18" ht="34" customHeight="1">
      <c r="A18" s="26" t="n">
        <v>11</v>
      </c>
      <c r="B18" s="28" t="n"/>
      <c r="C18" s="28" t="n"/>
      <c r="D18" s="28" t="n"/>
      <c r="E18" s="28" t="n"/>
      <c r="F18" s="28" t="n"/>
      <c r="G18" s="28" t="n"/>
      <c r="H18" s="28" t="n"/>
      <c r="I18" s="28" t="n"/>
      <c r="J18" s="28" t="n"/>
      <c r="K18" s="28" t="n"/>
      <c r="L18" s="28" t="n"/>
    </row>
    <row r="19" ht="34" customHeight="1">
      <c r="A19" s="26" t="n">
        <v>12</v>
      </c>
      <c r="B19" s="28" t="n"/>
      <c r="C19" s="28" t="n"/>
      <c r="D19" s="28" t="n"/>
      <c r="E19" s="28" t="n"/>
      <c r="F19" s="28" t="n"/>
      <c r="G19" s="28" t="n"/>
      <c r="H19" s="28" t="n"/>
      <c r="I19" s="28" t="n"/>
      <c r="J19" s="28" t="n"/>
      <c r="K19" s="28" t="n"/>
      <c r="L19" s="28" t="n"/>
    </row>
    <row r="20" ht="34" customHeight="1">
      <c r="A20" s="26" t="n">
        <v>13</v>
      </c>
      <c r="B20" s="28" t="n"/>
      <c r="C20" s="28" t="n"/>
      <c r="D20" s="28" t="n"/>
      <c r="E20" s="28" t="n"/>
      <c r="F20" s="28" t="n"/>
      <c r="G20" s="28" t="n"/>
      <c r="H20" s="28" t="n"/>
      <c r="I20" s="28" t="n"/>
      <c r="J20" s="28" t="n"/>
      <c r="K20" s="28" t="n"/>
      <c r="L20" s="28" t="n"/>
    </row>
    <row r="21" ht="34" customHeight="1">
      <c r="A21" s="26" t="n">
        <v>14</v>
      </c>
      <c r="B21" s="28" t="n"/>
      <c r="C21" s="28" t="n"/>
      <c r="D21" s="28" t="n"/>
      <c r="E21" s="28" t="n"/>
      <c r="F21" s="28" t="n"/>
      <c r="G21" s="28" t="n"/>
      <c r="H21" s="28" t="n"/>
      <c r="I21" s="28" t="n"/>
      <c r="J21" s="28" t="n"/>
      <c r="K21" s="28" t="n"/>
      <c r="L21" s="28" t="n"/>
    </row>
    <row r="22" ht="34" customHeight="1">
      <c r="A22" s="26" t="n">
        <v>15</v>
      </c>
      <c r="B22" s="28" t="n"/>
      <c r="C22" s="28" t="n"/>
      <c r="D22" s="28" t="n"/>
      <c r="E22" s="28" t="n"/>
      <c r="F22" s="28" t="n"/>
      <c r="G22" s="28" t="n"/>
      <c r="H22" s="28" t="n"/>
      <c r="I22" s="28" t="n"/>
      <c r="J22" s="28" t="n"/>
      <c r="K22" s="28" t="n"/>
      <c r="L22" s="28" t="n"/>
    </row>
    <row r="23" ht="34" customHeight="1">
      <c r="A23" s="26" t="n">
        <v>16</v>
      </c>
      <c r="B23" s="28" t="n"/>
      <c r="C23" s="28" t="n"/>
      <c r="D23" s="28" t="n"/>
      <c r="E23" s="28" t="n"/>
      <c r="F23" s="28" t="n"/>
      <c r="G23" s="28" t="n"/>
      <c r="H23" s="28" t="n"/>
      <c r="I23" s="28" t="n"/>
      <c r="J23" s="28" t="n"/>
      <c r="K23" s="28" t="n"/>
      <c r="L23" s="28" t="n"/>
    </row>
    <row r="24" ht="34" customHeight="1">
      <c r="A24" s="26" t="n">
        <v>17</v>
      </c>
      <c r="B24" s="28" t="n"/>
      <c r="C24" s="28" t="n"/>
      <c r="D24" s="28" t="n"/>
      <c r="E24" s="28" t="n"/>
      <c r="F24" s="28" t="n"/>
      <c r="G24" s="28" t="n"/>
      <c r="H24" s="28" t="n"/>
      <c r="I24" s="28" t="n"/>
      <c r="J24" s="28" t="n"/>
      <c r="K24" s="28" t="n"/>
      <c r="L24" s="28" t="n"/>
    </row>
    <row r="25" ht="34" customHeight="1">
      <c r="A25" s="26" t="n">
        <v>18</v>
      </c>
      <c r="B25" s="28" t="n"/>
      <c r="C25" s="28" t="n"/>
      <c r="D25" s="28" t="n"/>
      <c r="E25" s="28" t="n"/>
      <c r="F25" s="28" t="n"/>
      <c r="G25" s="28" t="n"/>
      <c r="H25" s="28" t="n"/>
      <c r="I25" s="28" t="n"/>
      <c r="J25" s="28" t="n"/>
      <c r="K25" s="28" t="n"/>
      <c r="L25" s="28" t="n"/>
    </row>
    <row r="26" ht="34" customHeight="1">
      <c r="A26" s="26" t="n">
        <v>19</v>
      </c>
      <c r="B26" s="28" t="n"/>
      <c r="C26" s="28" t="n"/>
      <c r="D26" s="28" t="n"/>
      <c r="E26" s="28" t="n"/>
      <c r="F26" s="28" t="n"/>
      <c r="G26" s="28" t="n"/>
      <c r="H26" s="28" t="n"/>
      <c r="I26" s="28" t="n"/>
      <c r="J26" s="28" t="n"/>
      <c r="K26" s="28" t="n"/>
      <c r="L26" s="28" t="n"/>
    </row>
    <row r="27" ht="34" customHeight="1">
      <c r="A27" s="26" t="n">
        <v>20</v>
      </c>
      <c r="B27" s="28" t="n"/>
      <c r="C27" s="28" t="n"/>
      <c r="D27" s="28" t="n"/>
      <c r="E27" s="28" t="n"/>
      <c r="F27" s="28" t="n"/>
      <c r="G27" s="28" t="n"/>
      <c r="H27" s="28" t="n"/>
      <c r="I27" s="28" t="n"/>
      <c r="J27" s="28" t="n"/>
      <c r="K27" s="28" t="n"/>
      <c r="L27" s="28" t="n"/>
    </row>
    <row r="28" ht="34" customHeight="1">
      <c r="A28" s="26" t="n">
        <v>21</v>
      </c>
      <c r="B28" s="28" t="n"/>
      <c r="C28" s="28" t="n"/>
      <c r="D28" s="28" t="n"/>
      <c r="E28" s="28" t="n"/>
      <c r="F28" s="28" t="n"/>
      <c r="G28" s="28" t="n"/>
      <c r="H28" s="28" t="n"/>
      <c r="I28" s="28" t="n"/>
      <c r="J28" s="28" t="n"/>
      <c r="K28" s="28" t="n"/>
      <c r="L28" s="28" t="n"/>
    </row>
    <row r="29" ht="34" customHeight="1">
      <c r="A29" s="26" t="n">
        <v>22</v>
      </c>
      <c r="B29" s="28" t="n"/>
      <c r="C29" s="28" t="n"/>
      <c r="D29" s="28" t="n"/>
      <c r="E29" s="28" t="n"/>
      <c r="F29" s="28" t="n"/>
      <c r="G29" s="28" t="n"/>
      <c r="H29" s="28" t="n"/>
      <c r="I29" s="28" t="n"/>
      <c r="J29" s="28" t="n"/>
      <c r="K29" s="28" t="n"/>
      <c r="L29" s="28" t="n"/>
    </row>
    <row r="30" ht="34" customHeight="1">
      <c r="A30" s="26" t="n">
        <v>23</v>
      </c>
      <c r="B30" s="28" t="n"/>
      <c r="C30" s="28" t="n"/>
      <c r="D30" s="28" t="n"/>
      <c r="E30" s="28" t="n"/>
      <c r="F30" s="28" t="n"/>
      <c r="G30" s="28" t="n"/>
      <c r="H30" s="28" t="n"/>
      <c r="I30" s="28" t="n"/>
      <c r="J30" s="28" t="n"/>
      <c r="K30" s="28" t="n"/>
      <c r="L30" s="28" t="n"/>
    </row>
    <row r="31" ht="34" customHeight="1">
      <c r="A31" s="26" t="n">
        <v>24</v>
      </c>
      <c r="B31" s="28" t="n"/>
      <c r="C31" s="28" t="n"/>
      <c r="D31" s="28" t="n"/>
      <c r="E31" s="28" t="n"/>
      <c r="F31" s="28" t="n"/>
      <c r="G31" s="28" t="n"/>
      <c r="H31" s="28" t="n"/>
      <c r="I31" s="28" t="n"/>
      <c r="J31" s="28" t="n"/>
      <c r="K31" s="28" t="n"/>
      <c r="L31" s="28" t="n"/>
    </row>
    <row r="32" ht="34" customHeight="1">
      <c r="A32" s="26" t="n">
        <v>25</v>
      </c>
      <c r="B32" s="28" t="n"/>
      <c r="C32" s="28" t="n"/>
      <c r="D32" s="28" t="n"/>
      <c r="E32" s="28" t="n"/>
      <c r="F32" s="28" t="n"/>
      <c r="G32" s="28" t="n"/>
      <c r="H32" s="28" t="n"/>
      <c r="I32" s="28" t="n"/>
      <c r="J32" s="28" t="n"/>
      <c r="K32" s="28" t="n"/>
      <c r="L32" s="28" t="n"/>
    </row>
  </sheetData>
  <mergeCells count="1">
    <mergeCell ref="A3:L3"/>
  </mergeCells>
  <pageMargins left="0.75" right="0.75" top="1" bottom="1" header="0.5" footer="0.5"/>
</worksheet>
</file>

<file path=xl/worksheets/sheet19.xml><?xml version="1.0" encoding="utf-8"?>
<worksheet xmlns="http://schemas.openxmlformats.org/spreadsheetml/2006/main">
  <sheetPr>
    <tabColor rgb="002E7D32"/>
    <outlinePr summaryBelow="1" summaryRight="1"/>
    <pageSetUpPr/>
  </sheetPr>
  <dimension ref="A1:G35"/>
  <sheetViews>
    <sheetView rightToLeft="1" workbookViewId="0">
      <selection pane="bottomLeft" activeCell="A1" sqref="A1"/>
    </sheetView>
  </sheetViews>
  <sheetFormatPr baseColWidth="8" defaultRowHeight="15"/>
  <cols>
    <col width="5" customWidth="1" min="1" max="1"/>
    <col width="32" customWidth="1" min="2" max="2"/>
    <col width="45" customWidth="1" min="3" max="3"/>
    <col width="16" customWidth="1" min="4" max="4"/>
    <col width="30" customWidth="1" min="5" max="5"/>
    <col width="14" customWidth="1" min="6" max="6"/>
    <col width="30" customWidth="1" min="7" max="7"/>
  </cols>
  <sheetData>
    <row r="1" ht="24" customHeight="1">
      <c r="A1" s="20" t="inlineStr">
        <is>
          <t>ألبومات الصور وفريق الإدارة</t>
        </is>
      </c>
    </row>
    <row r="2">
      <c r="A2" s="21" t="inlineStr">
        <is>
          <t>Photo Albums &amp; Leadership Team</t>
        </is>
      </c>
    </row>
    <row r="3" ht="20" customHeight="1">
      <c r="A3" s="22" t="inlineStr">
        <is>
          <t>◆ اختيارية لـ: موقع جديد · ترحيل موقع قائم · إعادة تصميم  |  تجاهل هذه الورقة إذا كان مشروعك: بريد فقط</t>
        </is>
      </c>
    </row>
    <row r="4" ht="18" customHeight="1">
      <c r="A4" s="23" t="inlineStr">
        <is>
          <t>هذه الورقة اختيارية بالكامل — املأ ما يخصكم فقط واترك الباقي فارغاً.</t>
        </is>
      </c>
    </row>
    <row r="6" ht="24" customHeight="1">
      <c r="A6" s="38" t="inlineStr">
        <is>
          <t>١) ألبومات الصور / Photo Albums</t>
        </is>
      </c>
    </row>
    <row r="7" ht="42" customHeight="1">
      <c r="A7" s="10" t="inlineStr">
        <is>
          <t>م
#</t>
        </is>
      </c>
      <c r="B7" s="10" t="inlineStr">
        <is>
          <t>اسم الألبوم
Album name</t>
        </is>
      </c>
      <c r="C7" s="10" t="inlineStr">
        <is>
          <t>وصف مختصر
Short description</t>
        </is>
      </c>
      <c r="D7" s="10" t="inlineStr">
        <is>
          <t>عدد الصور
# of photos</t>
        </is>
      </c>
      <c r="E7" s="10" t="inlineStr">
        <is>
          <t>أين يظهر؟
Where it appears</t>
        </is>
      </c>
      <c r="F7" s="10" t="inlineStr">
        <is>
          <t>الترتيب
Order</t>
        </is>
      </c>
      <c r="G7" s="10" t="inlineStr">
        <is>
          <t>ملاحظات
Notes</t>
        </is>
      </c>
    </row>
    <row r="8" ht="20" customHeight="1">
      <c r="A8" s="30" t="inlineStr">
        <is>
          <t>مثال</t>
        </is>
      </c>
      <c r="B8" s="30" t="inlineStr">
        <is>
          <t>معرض تجهيزات البنوك</t>
        </is>
      </c>
      <c r="C8" s="30" t="inlineStr">
        <is>
          <t>صور من مشاريع تجهيز غرف الخزائن</t>
        </is>
      </c>
      <c r="D8" s="30" t="inlineStr">
        <is>
          <t>24</t>
        </is>
      </c>
      <c r="E8" s="30" t="inlineStr">
        <is>
          <t>صفحة مستقلة</t>
        </is>
      </c>
      <c r="F8" s="30" t="inlineStr">
        <is>
          <t>1</t>
        </is>
      </c>
      <c r="G8" s="30" t="inlineStr">
        <is>
          <t>احذف هذا الصف — EXAMPLE</t>
        </is>
      </c>
    </row>
    <row r="9" ht="26" customHeight="1">
      <c r="A9" s="26" t="n">
        <v>1</v>
      </c>
      <c r="B9" s="32" t="inlineStr">
        <is>
          <t>معرض المشاريع / Projects gallery</t>
        </is>
      </c>
      <c r="C9" s="28" t="n"/>
      <c r="D9" s="28" t="n"/>
      <c r="E9" s="28" t="n"/>
      <c r="F9" s="28" t="n"/>
      <c r="G9" s="28" t="n"/>
    </row>
    <row r="10" ht="26" customHeight="1">
      <c r="A10" s="26" t="n">
        <v>2</v>
      </c>
      <c r="B10" s="32" t="inlineStr">
        <is>
          <t>صور المقر والمستودعات / Office &amp; warehouse</t>
        </is>
      </c>
      <c r="C10" s="28" t="n"/>
      <c r="D10" s="28" t="n"/>
      <c r="E10" s="28" t="n"/>
      <c r="F10" s="28" t="n"/>
      <c r="G10" s="28" t="n"/>
    </row>
    <row r="11" ht="26" customHeight="1">
      <c r="A11" s="26" t="n">
        <v>3</v>
      </c>
      <c r="B11" s="32" t="inlineStr">
        <is>
          <t>المعارض والفعاليات / Exhibitions &amp; events</t>
        </is>
      </c>
      <c r="C11" s="28" t="n"/>
      <c r="D11" s="28" t="n"/>
      <c r="E11" s="28" t="n"/>
      <c r="F11" s="28" t="n"/>
      <c r="G11" s="28" t="n"/>
    </row>
    <row r="12" ht="26" customHeight="1">
      <c r="A12" s="26" t="n">
        <v>4</v>
      </c>
      <c r="B12" s="32" t="inlineStr">
        <is>
          <t>ورش العمل والتدريب / Workshops &amp; training</t>
        </is>
      </c>
      <c r="C12" s="28" t="n"/>
      <c r="D12" s="28" t="n"/>
      <c r="E12" s="28" t="n"/>
      <c r="F12" s="28" t="n"/>
      <c r="G12" s="28" t="n"/>
    </row>
    <row r="13" ht="26" customHeight="1">
      <c r="A13" s="26" t="n">
        <v>5</v>
      </c>
      <c r="B13" s="28" t="n"/>
      <c r="C13" s="28" t="n"/>
      <c r="D13" s="28" t="n"/>
      <c r="E13" s="28" t="n"/>
      <c r="F13" s="28" t="n"/>
      <c r="G13" s="28" t="n"/>
    </row>
    <row r="14" ht="26" customHeight="1">
      <c r="A14" s="26" t="n">
        <v>6</v>
      </c>
      <c r="B14" s="28" t="n"/>
      <c r="C14" s="28" t="n"/>
      <c r="D14" s="28" t="n"/>
      <c r="E14" s="28" t="n"/>
      <c r="F14" s="28" t="n"/>
      <c r="G14" s="28" t="n"/>
    </row>
    <row r="15" ht="26" customHeight="1">
      <c r="A15" s="26" t="n">
        <v>7</v>
      </c>
      <c r="B15" s="28" t="n"/>
      <c r="C15" s="28" t="n"/>
      <c r="D15" s="28" t="n"/>
      <c r="E15" s="28" t="n"/>
      <c r="F15" s="28" t="n"/>
      <c r="G15" s="28" t="n"/>
    </row>
    <row r="16" ht="26" customHeight="1">
      <c r="A16" s="26" t="n">
        <v>8</v>
      </c>
      <c r="B16" s="28" t="n"/>
      <c r="C16" s="28" t="n"/>
      <c r="D16" s="28" t="n"/>
      <c r="E16" s="28" t="n"/>
      <c r="F16" s="28" t="n"/>
      <c r="G16" s="28" t="n"/>
    </row>
    <row r="18" ht="24" customHeight="1">
      <c r="A18" s="38" t="inlineStr">
        <is>
          <t>٢) الإدارة والهيكل التنظيمي / Leadership &amp; Org Structure</t>
        </is>
      </c>
    </row>
    <row r="19" ht="20" customHeight="1">
      <c r="A19" s="15" t="inlineStr">
        <is>
          <t>⚠️ نشر صورة أو اسم أي شخص يتطلب موافقته الشخصية (نظام حماية البيانات الشخصية). يرجى تأكيد الموافقة في العمود المخصص.</t>
        </is>
      </c>
    </row>
    <row r="20" ht="42" customHeight="1">
      <c r="A20" s="10" t="inlineStr">
        <is>
          <t>م
#</t>
        </is>
      </c>
      <c r="B20" s="10" t="inlineStr">
        <is>
          <t>الاسم
Name</t>
        </is>
      </c>
      <c r="C20" s="10" t="inlineStr">
        <is>
          <t>المنصب
Position</t>
        </is>
      </c>
      <c r="D20" s="10" t="inlineStr">
        <is>
          <t>ترتيب الظهور
Display order</t>
        </is>
      </c>
      <c r="E20" s="10" t="inlineStr">
        <is>
          <t>نبذة مختصرة
Short bio</t>
        </is>
      </c>
      <c r="F20" s="10" t="inlineStr">
        <is>
          <t>موافق على النشر؟
Consent to publish?</t>
        </is>
      </c>
      <c r="G20" s="10" t="inlineStr">
        <is>
          <t>اسم ملف الصورة / لينكدإن
Photo file / LinkedIn</t>
        </is>
      </c>
    </row>
    <row r="21" ht="20" customHeight="1">
      <c r="A21" s="30" t="inlineStr">
        <is>
          <t>مثال</t>
        </is>
      </c>
      <c r="B21" s="30" t="inlineStr">
        <is>
          <t>م. خالد العتيبي</t>
        </is>
      </c>
      <c r="C21" s="30" t="inlineStr">
        <is>
          <t>الرئيس التنفيذي</t>
        </is>
      </c>
      <c r="D21" s="30" t="inlineStr">
        <is>
          <t>1</t>
        </is>
      </c>
      <c r="E21" s="30" t="inlineStr">
        <is>
          <t>خبرة 20 عاماً في أنظمة الأمن والحماية</t>
        </is>
      </c>
      <c r="F21" s="30" t="inlineStr">
        <is>
          <t>نعم</t>
        </is>
      </c>
      <c r="G21" s="30" t="inlineStr">
        <is>
          <t>ceo.jpg — احذف هذا الصف</t>
        </is>
      </c>
    </row>
    <row r="22" ht="28" customHeight="1">
      <c r="A22" s="26" t="n">
        <v>1</v>
      </c>
      <c r="B22" s="28" t="n"/>
      <c r="C22" s="28" t="n"/>
      <c r="D22" s="28" t="n"/>
      <c r="E22" s="28" t="n"/>
      <c r="F22" s="28" t="n"/>
      <c r="G22" s="28" t="n"/>
    </row>
    <row r="23" ht="28" customHeight="1">
      <c r="A23" s="26" t="n">
        <v>2</v>
      </c>
      <c r="B23" s="28" t="n"/>
      <c r="C23" s="28" t="n"/>
      <c r="D23" s="28" t="n"/>
      <c r="E23" s="28" t="n"/>
      <c r="F23" s="28" t="n"/>
      <c r="G23" s="28" t="n"/>
    </row>
    <row r="24" ht="28" customHeight="1">
      <c r="A24" s="26" t="n">
        <v>3</v>
      </c>
      <c r="B24" s="28" t="n"/>
      <c r="C24" s="28" t="n"/>
      <c r="D24" s="28" t="n"/>
      <c r="E24" s="28" t="n"/>
      <c r="F24" s="28" t="n"/>
      <c r="G24" s="28" t="n"/>
    </row>
    <row r="25" ht="28" customHeight="1">
      <c r="A25" s="26" t="n">
        <v>4</v>
      </c>
      <c r="B25" s="28" t="n"/>
      <c r="C25" s="28" t="n"/>
      <c r="D25" s="28" t="n"/>
      <c r="E25" s="28" t="n"/>
      <c r="F25" s="28" t="n"/>
      <c r="G25" s="28" t="n"/>
    </row>
    <row r="26" ht="28" customHeight="1">
      <c r="A26" s="26" t="n">
        <v>5</v>
      </c>
      <c r="B26" s="28" t="n"/>
      <c r="C26" s="28" t="n"/>
      <c r="D26" s="28" t="n"/>
      <c r="E26" s="28" t="n"/>
      <c r="F26" s="28" t="n"/>
      <c r="G26" s="28" t="n"/>
    </row>
    <row r="27" ht="28" customHeight="1">
      <c r="A27" s="26" t="n">
        <v>6</v>
      </c>
      <c r="B27" s="28" t="n"/>
      <c r="C27" s="28" t="n"/>
      <c r="D27" s="28" t="n"/>
      <c r="E27" s="28" t="n"/>
      <c r="F27" s="28" t="n"/>
      <c r="G27" s="28" t="n"/>
    </row>
    <row r="28" ht="28" customHeight="1">
      <c r="A28" s="26" t="n">
        <v>7</v>
      </c>
      <c r="B28" s="28" t="n"/>
      <c r="C28" s="28" t="n"/>
      <c r="D28" s="28" t="n"/>
      <c r="E28" s="28" t="n"/>
      <c r="F28" s="28" t="n"/>
      <c r="G28" s="28" t="n"/>
    </row>
    <row r="29" ht="28" customHeight="1">
      <c r="A29" s="26" t="n">
        <v>8</v>
      </c>
      <c r="B29" s="28" t="n"/>
      <c r="C29" s="28" t="n"/>
      <c r="D29" s="28" t="n"/>
      <c r="E29" s="28" t="n"/>
      <c r="F29" s="28" t="n"/>
      <c r="G29" s="28" t="n"/>
    </row>
    <row r="30" ht="28" customHeight="1">
      <c r="A30" s="26" t="n">
        <v>9</v>
      </c>
      <c r="B30" s="28" t="n"/>
      <c r="C30" s="28" t="n"/>
      <c r="D30" s="28" t="n"/>
      <c r="E30" s="28" t="n"/>
      <c r="F30" s="28" t="n"/>
      <c r="G30" s="28" t="n"/>
    </row>
    <row r="31" ht="28" customHeight="1">
      <c r="A31" s="26" t="n">
        <v>10</v>
      </c>
      <c r="B31" s="28" t="n"/>
      <c r="C31" s="28" t="n"/>
      <c r="D31" s="28" t="n"/>
      <c r="E31" s="28" t="n"/>
      <c r="F31" s="28" t="n"/>
      <c r="G31" s="28" t="n"/>
    </row>
    <row r="32" ht="28" customHeight="1">
      <c r="A32" s="26" t="n">
        <v>11</v>
      </c>
      <c r="B32" s="28" t="n"/>
      <c r="C32" s="28" t="n"/>
      <c r="D32" s="28" t="n"/>
      <c r="E32" s="28" t="n"/>
      <c r="F32" s="28" t="n"/>
      <c r="G32" s="28" t="n"/>
    </row>
    <row r="33" ht="28" customHeight="1">
      <c r="A33" s="26" t="n">
        <v>12</v>
      </c>
      <c r="B33" s="28" t="n"/>
      <c r="C33" s="28" t="n"/>
      <c r="D33" s="28" t="n"/>
      <c r="E33" s="28" t="n"/>
      <c r="F33" s="28" t="n"/>
      <c r="G33" s="28" t="n"/>
    </row>
    <row r="34" ht="28" customHeight="1">
      <c r="A34" s="26" t="n">
        <v>13</v>
      </c>
      <c r="B34" s="28" t="n"/>
      <c r="C34" s="28" t="n"/>
      <c r="D34" s="28" t="n"/>
      <c r="E34" s="28" t="n"/>
      <c r="F34" s="28" t="n"/>
      <c r="G34" s="28" t="n"/>
    </row>
    <row r="35" ht="28" customHeight="1">
      <c r="A35" s="26" t="n">
        <v>14</v>
      </c>
      <c r="B35" s="28" t="n"/>
      <c r="C35" s="28" t="n"/>
      <c r="D35" s="28" t="n"/>
      <c r="E35" s="28" t="n"/>
      <c r="F35" s="28" t="n"/>
      <c r="G35" s="28" t="n"/>
    </row>
  </sheetData>
  <mergeCells count="4">
    <mergeCell ref="A3:G3"/>
    <mergeCell ref="A6:G6"/>
    <mergeCell ref="A19:G19"/>
    <mergeCell ref="A18:G18"/>
  </mergeCells>
  <dataValidations count="1">
    <dataValidation sqref="F22 F23 F24 F25 F26 F27 F28 F29 F30 F31 F32 F33 F34 F35" showDropDown="0" showInputMessage="0" showErrorMessage="0" allowBlank="1" type="list">
      <formula1>"نعم Yes,لا No,لم يُسأل بعد"</formula1>
    </dataValidation>
  </dataValidations>
  <pageMargins left="0.75" right="0.75" top="1" bottom="1" header="0.5" footer="0.5"/>
</worksheet>
</file>

<file path=xl/worksheets/sheet20.xml><?xml version="1.0" encoding="utf-8"?>
<worksheet xmlns="http://schemas.openxmlformats.org/spreadsheetml/2006/main">
  <sheetPr>
    <tabColor rgb="002E7D32"/>
    <outlinePr summaryBelow="1" summaryRight="1"/>
    <pageSetUpPr/>
  </sheetPr>
  <dimension ref="A1:F41"/>
  <sheetViews>
    <sheetView rightToLeft="1" workbookViewId="0">
      <pane ySplit="5" topLeftCell="A6" activePane="bottomLeft" state="frozen"/>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s>
  <sheetData>
    <row r="1" ht="24" customHeight="1">
      <c r="A1" s="20" t="inlineStr">
        <is>
          <t>معلومات إضافية مطلوبة</t>
        </is>
      </c>
    </row>
    <row r="2">
      <c r="A2" s="21" t="inlineStr">
        <is>
          <t>Additional Information Required</t>
        </is>
      </c>
    </row>
    <row r="3" ht="20" customHeight="1">
      <c r="A3" s="22" t="inlineStr">
        <is>
          <t>◆ مطلوبة لـ: موقع جديد · إعادة تصميم  |  اختيارية لـ: ترحيل موقع قائم  |  تجاهل هذه الورقة إذا كان مشروعك: بريد فقط</t>
        </is>
      </c>
    </row>
    <row r="5" ht="42" customHeight="1">
      <c r="A5" s="10" t="inlineStr">
        <is>
          <t>م
#</t>
        </is>
      </c>
      <c r="B5" s="10" t="inlineStr">
        <is>
          <t>البند
Item</t>
        </is>
      </c>
      <c r="C5" s="10" t="inlineStr">
        <is>
          <t>الإجابة
Answer</t>
        </is>
      </c>
      <c r="D5" s="10" t="inlineStr">
        <is>
          <t>لا أعرف
Don't know</t>
        </is>
      </c>
      <c r="E5" s="10" t="inlineStr">
        <is>
          <t>من يملك هذه المعلومة؟
Who has this information?</t>
        </is>
      </c>
      <c r="F5" s="10" t="inlineStr">
        <is>
          <t>ملاحظات
Notes</t>
        </is>
      </c>
    </row>
    <row r="6" ht="30" customHeight="1">
      <c r="A6" s="26" t="n">
        <v>1</v>
      </c>
      <c r="B6" s="27" t="inlineStr">
        <is>
          <t>سنة تأسيس الشركة / Year of establishment</t>
        </is>
      </c>
      <c r="C6" s="28" t="n"/>
      <c r="D6" s="28" t="n"/>
      <c r="E6" s="28" t="n"/>
      <c r="F6" s="28" t="n"/>
    </row>
    <row r="7" ht="30" customHeight="1">
      <c r="A7" s="26" t="n">
        <v>2</v>
      </c>
      <c r="B7" s="27" t="inlineStr">
        <is>
          <t>عدد الموظفين التقريبي / Approximate number of employees</t>
        </is>
      </c>
      <c r="C7" s="28" t="n"/>
      <c r="D7" s="28" t="n"/>
      <c r="E7" s="28" t="n"/>
      <c r="F7" s="28" t="n"/>
    </row>
    <row r="8" ht="30" customHeight="1">
      <c r="A8" s="26" t="n">
        <v>3</v>
      </c>
      <c r="B8" s="27" t="inlineStr">
        <is>
          <t>عدد المشاريع المنفذة / Number of completed projects</t>
        </is>
      </c>
      <c r="C8" s="28" t="n"/>
      <c r="D8" s="28" t="n"/>
      <c r="E8" s="28" t="n"/>
      <c r="F8" s="28" t="n"/>
    </row>
    <row r="9" ht="30" customHeight="1">
      <c r="A9" s="26" t="n">
        <v>4</v>
      </c>
      <c r="B9" s="27" t="inlineStr">
        <is>
          <t>عدد سنوات الخبرة / Years of experience</t>
        </is>
      </c>
      <c r="C9" s="28" t="n"/>
      <c r="D9" s="28" t="n"/>
      <c r="E9" s="28" t="n"/>
      <c r="F9" s="28" t="n"/>
    </row>
    <row r="10" ht="30" customHeight="1">
      <c r="A10" s="26" t="n">
        <v>5</v>
      </c>
      <c r="B10" s="27" t="inlineStr">
        <is>
          <t>عدد الفروع / Number of branches</t>
        </is>
      </c>
      <c r="C10" s="28" t="n"/>
      <c r="D10" s="28" t="n"/>
      <c r="E10" s="28" t="n"/>
      <c r="F10" s="28" t="n"/>
    </row>
    <row r="11" ht="30" customHeight="1">
      <c r="A11" s="26" t="n">
        <v>6</v>
      </c>
      <c r="B11" s="27" t="inlineStr">
        <is>
          <t>قصة تأسيس الشركة ومن المؤسس / Founding story and founder</t>
        </is>
      </c>
      <c r="C11" s="28" t="n"/>
      <c r="D11" s="28" t="n"/>
      <c r="E11" s="28" t="n"/>
      <c r="F11" s="28" t="n"/>
    </row>
    <row r="12" ht="30" customHeight="1">
      <c r="A12" s="26" t="n">
        <v>7</v>
      </c>
      <c r="B12" s="27" t="inlineStr">
        <is>
          <t>رؤية الشركة / Company vision</t>
        </is>
      </c>
      <c r="C12" s="28" t="n"/>
      <c r="D12" s="28" t="n"/>
      <c r="E12" s="28" t="n"/>
      <c r="F12" s="28" t="n"/>
    </row>
    <row r="13" ht="30" customHeight="1">
      <c r="A13" s="26" t="n">
        <v>8</v>
      </c>
      <c r="B13" s="27" t="inlineStr">
        <is>
          <t>رسالة الشركة / Company mission</t>
        </is>
      </c>
      <c r="C13" s="28" t="n"/>
      <c r="D13" s="28" t="n"/>
      <c r="E13" s="28" t="n"/>
      <c r="F13" s="28" t="n"/>
    </row>
    <row r="14" ht="30" customHeight="1">
      <c r="A14" s="26" t="n">
        <v>9</v>
      </c>
      <c r="B14" s="27" t="inlineStr">
        <is>
          <t>ما الذي يميزكم عن المنافسين؟ / What sets you apart from competitors?</t>
        </is>
      </c>
      <c r="C14" s="28" t="n"/>
      <c r="D14" s="28" t="n"/>
      <c r="E14" s="28" t="n"/>
      <c r="F14" s="28" t="n"/>
    </row>
    <row r="15" ht="30" customHeight="1">
      <c r="A15" s="26" t="n">
        <v>10</v>
      </c>
      <c r="B15" s="27" t="inlineStr">
        <is>
          <t>أهم 3 منافسين ومواقعهم / Top 3 competitors and their websites</t>
        </is>
      </c>
      <c r="C15" s="28" t="n"/>
      <c r="D15" s="28" t="n"/>
      <c r="E15" s="28" t="n"/>
      <c r="F15" s="28" t="n"/>
    </row>
    <row r="16" ht="30" customHeight="1">
      <c r="A16" s="26" t="n">
        <v>11</v>
      </c>
      <c r="B16" s="27" t="inlineStr">
        <is>
          <t>مواقع تعجبكم كمرجع للتصميم / Websites you like as a design reference</t>
        </is>
      </c>
      <c r="C16" s="28" t="n"/>
      <c r="D16" s="28" t="n"/>
      <c r="E16" s="28" t="n"/>
      <c r="F16" s="28" t="n"/>
    </row>
    <row r="17" ht="30" customHeight="1">
      <c r="A17" s="26" t="n">
        <v>12</v>
      </c>
      <c r="B17" s="27" t="inlineStr">
        <is>
          <t>هل يوجد ملف تعريفي للشركة (PDF)؟ / Is there a company profile PDF?</t>
        </is>
      </c>
      <c r="C17" s="28" t="n"/>
      <c r="D17" s="28" t="n"/>
      <c r="E17" s="28" t="n"/>
      <c r="F17" s="28" t="n"/>
    </row>
    <row r="18" ht="30" customHeight="1">
      <c r="A18" s="26" t="n">
        <v>13</v>
      </c>
      <c r="B18" s="27" t="inlineStr">
        <is>
          <t>هل يوجد كتالوجات منتجات PDF؟ / Downloadable product catalogs?</t>
        </is>
      </c>
      <c r="C18" s="28" t="n"/>
      <c r="D18" s="28" t="n"/>
      <c r="E18" s="28" t="n"/>
      <c r="F18" s="28" t="n"/>
    </row>
    <row r="19" ht="30" customHeight="1">
      <c r="A19" s="26" t="n">
        <v>14</v>
      </c>
      <c r="B19" s="27" t="inlineStr">
        <is>
          <t>هل يوجد شهادات أو تقييمات عملاء للنشر؟ / Publishable client testimonials?</t>
        </is>
      </c>
      <c r="C19" s="28" t="n"/>
      <c r="D19" s="28" t="n"/>
      <c r="E19" s="28" t="n"/>
      <c r="F19" s="28" t="n"/>
    </row>
    <row r="20" ht="30" customHeight="1">
      <c r="A20" s="26" t="n">
        <v>15</v>
      </c>
      <c r="B20" s="27" t="inlineStr">
        <is>
          <t>هل هناك عملاء جدد يجب إضافتهم؟ / Any new clients to add?</t>
        </is>
      </c>
      <c r="C20" s="28" t="n"/>
      <c r="D20" s="28" t="n"/>
      <c r="E20" s="28" t="n"/>
      <c r="F20" s="28" t="n"/>
    </row>
    <row r="21" ht="30" customHeight="1">
      <c r="A21" s="26" t="n">
        <v>16</v>
      </c>
      <c r="B21" s="27" t="inlineStr">
        <is>
          <t>هل توجد وظائف شاغرة حالياً؟ / Any current job openings?</t>
        </is>
      </c>
      <c r="C21" s="28" t="n"/>
      <c r="D21" s="28" t="n"/>
      <c r="E21" s="28" t="n"/>
      <c r="F21" s="28" t="n"/>
    </row>
    <row r="22" ht="30" customHeight="1">
      <c r="A22" s="26" t="n">
        <v>17</v>
      </c>
      <c r="B22" s="27" t="inlineStr">
        <is>
          <t>مدة الضمان على المنتجات / Product warranty period</t>
        </is>
      </c>
      <c r="C22" s="28" t="n"/>
      <c r="D22" s="28" t="n"/>
      <c r="E22" s="28" t="n"/>
      <c r="F22" s="28" t="n"/>
    </row>
    <row r="23" ht="30" customHeight="1">
      <c r="A23" s="26" t="n">
        <v>18</v>
      </c>
      <c r="B23" s="27" t="inlineStr">
        <is>
          <t>شروط عقود الصيانة الدورية / Maintenance contract terms</t>
        </is>
      </c>
      <c r="C23" s="28" t="n"/>
      <c r="D23" s="28" t="n"/>
      <c r="E23" s="28" t="n"/>
      <c r="F23" s="28" t="n"/>
    </row>
    <row r="24" ht="30" customHeight="1">
      <c r="A24" s="26" t="n">
        <v>19</v>
      </c>
      <c r="B24" s="27" t="inlineStr">
        <is>
          <t>هل محتوى سياسة الخصوصية والشروط معتمد؟ / Are privacy policy &amp; terms approved?</t>
        </is>
      </c>
      <c r="C24" s="28" t="n"/>
      <c r="D24" s="28" t="n"/>
      <c r="E24" s="28" t="n"/>
      <c r="F24" s="28" t="n"/>
    </row>
    <row r="25" ht="22" customHeight="1">
      <c r="A25" s="24" t="inlineStr">
        <is>
          <t>الظهور في محركات البحث / Search engine visibility</t>
        </is>
      </c>
      <c r="B25" s="25" t="n"/>
      <c r="C25" s="25" t="n"/>
      <c r="D25" s="25" t="n"/>
      <c r="E25" s="25" t="n"/>
      <c r="F25" s="25" t="n"/>
    </row>
    <row r="26" ht="30" customHeight="1">
      <c r="A26" s="26" t="n">
        <v>20</v>
      </c>
      <c r="B26" s="27" t="inlineStr">
        <is>
          <t>هل تريدون ظهور الموقع في نتائج بحث جوجل؟ (لا = موقع داخلي أو خاص)
Should the site appear in Google search results? (No = internal or private site)</t>
        </is>
      </c>
      <c r="C26" s="28" t="n"/>
      <c r="D26" s="28" t="n"/>
      <c r="E26" s="28" t="n"/>
      <c r="F26" s="28" t="n"/>
    </row>
    <row r="27" ht="30" customHeight="1">
      <c r="A27" s="26" t="n">
        <v>21</v>
      </c>
      <c r="B27" s="27" t="inlineStr">
        <is>
          <t>هل هناك صفحات لا تريدون ظهورها في نتائج البحث؟ حدّدها
Any pages that must NOT appear in search results?</t>
        </is>
      </c>
      <c r="C27" s="28" t="n"/>
      <c r="D27" s="28" t="n"/>
      <c r="E27" s="28" t="n"/>
      <c r="F27" s="28" t="n"/>
    </row>
    <row r="28" ht="30" customHeight="1">
      <c r="A28" s="26" t="n">
        <v>22</v>
      </c>
      <c r="B28" s="27" t="inlineStr">
        <is>
          <t>أهم الكلمات أو العبارات التي تريدون الظهور بها
Key terms you want to rank for</t>
        </is>
      </c>
      <c r="C28" s="28" t="n"/>
      <c r="D28" s="28" t="n"/>
      <c r="E28" s="28" t="n"/>
      <c r="F28" s="28" t="n"/>
    </row>
    <row r="29" ht="30" customHeight="1">
      <c r="A29" s="26" t="n">
        <v>23</v>
      </c>
      <c r="B29" s="27" t="inlineStr">
        <is>
          <t>وصف مختصر للشركة يظهر أسفل اسمكم في نتائج البحث (سطران)
Short company description shown in search results</t>
        </is>
      </c>
      <c r="C29" s="28" t="n"/>
      <c r="D29" s="28" t="n"/>
      <c r="E29" s="28" t="n"/>
      <c r="F29" s="28" t="n"/>
    </row>
    <row r="30" ht="30" customHeight="1">
      <c r="A30" s="26" t="n">
        <v>24</v>
      </c>
      <c r="B30" s="27" t="inlineStr">
        <is>
          <t>هل نشاطكم مسجّل في خرائط جوجل؟ وهل البيانات محدثة؟
Is the business on Google Maps, and is the data current?</t>
        </is>
      </c>
      <c r="C30" s="28" t="n"/>
      <c r="D30" s="28" t="n"/>
      <c r="E30" s="28" t="n"/>
      <c r="F30" s="28" t="n"/>
    </row>
    <row r="31" ht="30" customHeight="1">
      <c r="A31" s="26" t="n">
        <v>25</v>
      </c>
      <c r="B31" s="27" t="inlineStr">
        <is>
          <t>هل يوجد حساب Google Search Console؟ وبأي بريد؟
Is there a Google Search Console account? Under which email?</t>
        </is>
      </c>
      <c r="C31" s="28" t="n"/>
      <c r="D31" s="28" t="n"/>
      <c r="E31" s="28" t="n"/>
      <c r="F31" s="28" t="n"/>
    </row>
    <row r="32" ht="22" customHeight="1">
      <c r="A32" s="24" t="inlineStr">
        <is>
          <t>لغات الموقع / Website languages</t>
        </is>
      </c>
      <c r="B32" s="25" t="n"/>
      <c r="C32" s="25" t="n"/>
      <c r="D32" s="25" t="n"/>
      <c r="E32" s="25" t="n"/>
      <c r="F32" s="25" t="n"/>
    </row>
    <row r="33" ht="30" customHeight="1">
      <c r="A33" s="26" t="n">
        <v>26</v>
      </c>
      <c r="B33" s="27" t="inlineStr">
        <is>
          <t>اللغات المطلوبة: عربي فقط / عربي وإنجليزي / لغات أخرى (حدد)
Languages required: Arabic only / Arabic + English / other</t>
        </is>
      </c>
      <c r="C33" s="28" t="n"/>
      <c r="D33" s="28" t="n"/>
      <c r="E33" s="28" t="n"/>
      <c r="F33" s="28" t="n"/>
    </row>
    <row r="34" ht="30" customHeight="1">
      <c r="A34" s="26" t="n">
        <v>27</v>
      </c>
      <c r="B34" s="27" t="inlineStr">
        <is>
          <t>هل الترجمة مطلوبة لكل الصفحات أم للصفحات الرئيسية فقط؟
Full translation for all pages, or main pages only?</t>
        </is>
      </c>
      <c r="C34" s="28" t="n"/>
      <c r="D34" s="28" t="n"/>
      <c r="E34" s="28" t="n"/>
      <c r="F34" s="28" t="n"/>
    </row>
    <row r="35" ht="30" customHeight="1">
      <c r="A35" s="26" t="n">
        <v>28</v>
      </c>
      <c r="B35" s="27" t="inlineStr">
        <is>
          <t>ملاحظة: تُكتب كل بيانات المحتوى بالعربية فقط، ونتولّى نحن الترجمة.
Note: enter all content in Arabic only — we handle the translation.</t>
        </is>
      </c>
      <c r="C35" s="28" t="n"/>
      <c r="D35" s="28" t="n"/>
      <c r="E35" s="28" t="n"/>
      <c r="F35" s="28" t="n"/>
    </row>
    <row r="36" ht="30" customHeight="1">
      <c r="A36" s="26" t="n">
        <v>29</v>
      </c>
      <c r="B36" s="27" t="inlineStr">
        <is>
          <t>بنية الروابط: نطاق فرعي (en.site.com) أم مسار (site.com/en)؟
URL structure: subdomain or path?</t>
        </is>
      </c>
      <c r="C36" s="28" t="n"/>
      <c r="D36" s="28" t="n"/>
      <c r="E36" s="28" t="n"/>
      <c r="F36" s="28" t="n"/>
    </row>
    <row r="37" ht="30" customHeight="1">
      <c r="A37" s="26" t="n">
        <v>30</v>
      </c>
      <c r="B37" s="27" t="inlineStr">
        <is>
          <t>أي لغة تظهر افتراضياً للزائر الجديد؟ / Which language loads by default?</t>
        </is>
      </c>
      <c r="C37" s="28" t="n"/>
      <c r="D37" s="28" t="n"/>
      <c r="E37" s="28" t="n"/>
      <c r="F37" s="28" t="n"/>
    </row>
    <row r="38" ht="30" customHeight="1">
      <c r="A38" s="26" t="n">
        <v>31</v>
      </c>
      <c r="B38" s="27" t="inlineStr">
        <is>
          <t>هل نماذج التواصل ورسائل البريد التلقائية مطلوبة بكل اللغات؟
Contact forms and automated emails in every language?</t>
        </is>
      </c>
      <c r="C38" s="28" t="n"/>
      <c r="D38" s="28" t="n"/>
      <c r="E38" s="28" t="n"/>
      <c r="F38" s="28" t="n"/>
    </row>
    <row r="39" ht="30" customHeight="1">
      <c r="A39" s="26" t="n">
        <v>32</v>
      </c>
      <c r="B39" s="27" t="inlineStr">
        <is>
          <t>هل تحسين محركات البحث (SEO) مطلوب بكل اللغات؟ / SEO required in every language?</t>
        </is>
      </c>
      <c r="C39" s="28" t="n"/>
      <c r="D39" s="28" t="n"/>
      <c r="E39" s="28" t="n"/>
      <c r="F39" s="28" t="n"/>
    </row>
    <row r="40" ht="30" customHeight="1">
      <c r="A40" s="26" t="n">
        <v>33</v>
      </c>
      <c r="B40" s="27" t="inlineStr">
        <is>
          <t>هل تحتاج متجراً إلكترونياً؟ / Do you need an online store?</t>
        </is>
      </c>
      <c r="C40" s="28" t="n"/>
      <c r="D40" s="28" t="n"/>
      <c r="E40" s="28" t="n"/>
      <c r="F40" s="28" t="n"/>
    </row>
    <row r="41" ht="30" customHeight="1">
      <c r="A41" s="26" t="n">
        <v>34</v>
      </c>
      <c r="B41" s="27" t="inlineStr">
        <is>
          <t>هل تحتاج لوحة تحكم لإدارة المحتوى؟ / Do you need a CMS dashboard?</t>
        </is>
      </c>
      <c r="C41" s="28" t="n"/>
      <c r="D41" s="28" t="n"/>
      <c r="E41" s="28" t="n"/>
      <c r="F41" s="28" t="n"/>
    </row>
  </sheetData>
  <mergeCells count="3">
    <mergeCell ref="A3:F3"/>
    <mergeCell ref="A32:F32"/>
    <mergeCell ref="A25:F25"/>
  </mergeCells>
  <dataValidations count="2">
    <dataValidation sqref="D6 D7 D8 D9 D10 D11 D12 D13 D14 D15 D16 D17 D18 D19 D20 D21 D22 D23 D24 D26 D27 D28 D29 D30 D31 D33 D34 D35 D36 D37 D38 D39 D40 D41" showDropDown="0" showInputMessage="0" showErrorMessage="0" allowBlank="1" type="list">
      <formula1>"نعم Yes,لا No"</formula1>
    </dataValidation>
    <dataValidation sqref="E6 E7 E8 E9 E10 E11 E12 E13 E14 E15 E16 E17 E18 E19 E20 E21 E22 E23 E24 E26 E27 E28 E29 E30 E31 E33 E34 E35 E36 E37 E38 E39 E40 E41" showDropDown="0" showInputMessage="0" showErrorMessage="0" allowBlank="1" type="list">
      <formula1>"المطور السابق,شركة الاستضافة,مزوّد البريد,قسم تقنية المعلومات,الإدارة,المحاسب,لا أعرف"</formula1>
    </dataValidation>
  </dataValidations>
  <pageMargins left="0.75" right="0.75" top="1" bottom="1" header="0.5" footer="0.5"/>
</worksheet>
</file>

<file path=xl/worksheets/sheet21.xml><?xml version="1.0" encoding="utf-8"?>
<worksheet xmlns="http://schemas.openxmlformats.org/spreadsheetml/2006/main">
  <sheetPr>
    <tabColor rgb="002E5C8A"/>
    <outlinePr summaryBelow="1" summaryRight="1"/>
    <pageSetUpPr/>
  </sheetPr>
  <dimension ref="A1:F22"/>
  <sheetViews>
    <sheetView rightToLeft="1" workbookViewId="0">
      <pane ySplit="6" topLeftCell="A7" activePane="bottomLeft" state="frozen"/>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s>
  <sheetData>
    <row r="1" ht="24" customHeight="1">
      <c r="A1" s="20" t="inlineStr">
        <is>
          <t>ما بعد التسليم والتشغيل</t>
        </is>
      </c>
    </row>
    <row r="2">
      <c r="A2" s="21" t="inlineStr">
        <is>
          <t>After Handover &amp; Operations</t>
        </is>
      </c>
    </row>
    <row r="3" ht="20" customHeight="1">
      <c r="A3" s="22" t="inlineStr">
        <is>
          <t>◆ مطلوبة لـ: موقع جديد · ترحيل موقع قائم · إعادة تصميم  |  اختيارية لـ: بريد فقط</t>
        </is>
      </c>
    </row>
    <row r="4" ht="18" customHeight="1">
      <c r="A4" s="23" t="inlineStr">
        <is>
          <t>تحديد هذه النقاط كتابةً يمنع سوء الفهم بعد التسليم.</t>
        </is>
      </c>
    </row>
    <row r="6" ht="42" customHeight="1">
      <c r="A6" s="10" t="inlineStr">
        <is>
          <t>م
#</t>
        </is>
      </c>
      <c r="B6" s="10" t="inlineStr">
        <is>
          <t>البند
Item</t>
        </is>
      </c>
      <c r="C6" s="10" t="inlineStr">
        <is>
          <t>الإجابة
Answer</t>
        </is>
      </c>
      <c r="D6" s="10" t="inlineStr">
        <is>
          <t>لا أعرف
Don't know</t>
        </is>
      </c>
      <c r="E6" s="10" t="inlineStr">
        <is>
          <t>من يملك هذه المعلومة؟
Who has this information?</t>
        </is>
      </c>
      <c r="F6" s="10" t="inlineStr">
        <is>
          <t>ملاحظات
Notes</t>
        </is>
      </c>
    </row>
    <row r="7" ht="22" customHeight="1">
      <c r="A7" s="24" t="inlineStr">
        <is>
          <t>من يدير الموقع؟ / Who runs the site?</t>
        </is>
      </c>
      <c r="B7" s="25" t="n"/>
      <c r="C7" s="25" t="n"/>
      <c r="D7" s="25" t="n"/>
      <c r="E7" s="25" t="n"/>
      <c r="F7" s="25" t="n"/>
    </row>
    <row r="8" ht="30" customHeight="1">
      <c r="A8" s="26" t="n">
        <v>1</v>
      </c>
      <c r="B8" s="27" t="inlineStr">
        <is>
          <t>من سيحدّث محتوى الموقع بعد التسليم؟ الاسم والقسم
Who will update the site content after handover?</t>
        </is>
      </c>
      <c r="C8" s="28" t="n"/>
      <c r="D8" s="28" t="n"/>
      <c r="E8" s="28" t="n"/>
      <c r="F8" s="28" t="n"/>
    </row>
    <row r="9" ht="30" customHeight="1">
      <c r="A9" s="26" t="n">
        <v>2</v>
      </c>
      <c r="B9" s="27" t="inlineStr">
        <is>
          <t>ما مستوى خبرته التقنية؟ (مبتدئ / متوسط / متقدم)
How technical is that person?</t>
        </is>
      </c>
      <c r="C9" s="28" t="n"/>
      <c r="D9" s="28" t="n"/>
      <c r="E9" s="28" t="n"/>
      <c r="F9" s="28" t="n"/>
    </row>
    <row r="10" ht="30" customHeight="1">
      <c r="A10" s="26" t="n">
        <v>3</v>
      </c>
      <c r="B10" s="27" t="inlineStr">
        <is>
          <t>هل يحتاج تدريباً على لوحة التحكم؟ وكم شخصاً؟
Does he need training on the dashboard? How many people?</t>
        </is>
      </c>
      <c r="C10" s="28" t="n"/>
      <c r="D10" s="28" t="n"/>
      <c r="E10" s="28" t="n"/>
      <c r="F10" s="28" t="n"/>
    </row>
    <row r="11" ht="30" customHeight="1">
      <c r="A11" s="26" t="n">
        <v>4</v>
      </c>
      <c r="B11" s="27" t="inlineStr">
        <is>
          <t>هل تفضّلون التدريب حضورياً أم عن بُعد أم فيديو مسجّل؟
Training in person, remote, or a recorded video?</t>
        </is>
      </c>
      <c r="C11" s="28" t="n"/>
      <c r="D11" s="28" t="n"/>
      <c r="E11" s="28" t="n"/>
      <c r="F11" s="28" t="n"/>
    </row>
    <row r="12" ht="30" customHeight="1">
      <c r="A12" s="26" t="n">
        <v>5</v>
      </c>
      <c r="B12" s="27" t="inlineStr">
        <is>
          <t>هل تريدون دليل استخدام مكتوب بالعربية؟ / Do you want a written Arabic user guide?</t>
        </is>
      </c>
      <c r="C12" s="28" t="n"/>
      <c r="D12" s="28" t="n"/>
      <c r="E12" s="28" t="n"/>
      <c r="F12" s="28" t="n"/>
    </row>
    <row r="13" ht="22" customHeight="1">
      <c r="A13" s="24" t="inlineStr">
        <is>
          <t>المسؤوليات / Responsibilities</t>
        </is>
      </c>
      <c r="B13" s="25" t="n"/>
      <c r="C13" s="25" t="n"/>
      <c r="D13" s="25" t="n"/>
      <c r="E13" s="25" t="n"/>
      <c r="F13" s="25" t="n"/>
    </row>
    <row r="14" ht="30" customHeight="1">
      <c r="A14" s="26" t="n">
        <v>6</v>
      </c>
      <c r="B14" s="27" t="inlineStr">
        <is>
          <t>من المسؤول عن النسخ الاحتياطي بعد التسليم؟
Who is responsible for backups after handover?</t>
        </is>
      </c>
      <c r="C14" s="28" t="n"/>
      <c r="D14" s="28" t="n"/>
      <c r="E14" s="28" t="n"/>
      <c r="F14" s="28" t="n"/>
    </row>
    <row r="15" ht="30" customHeight="1">
      <c r="A15" s="26" t="n">
        <v>7</v>
      </c>
      <c r="B15" s="27" t="inlineStr">
        <is>
          <t>من المسؤول عن تحديثات الأمان والإضافات؟
Who handles security and plugin updates?</t>
        </is>
      </c>
      <c r="C15" s="28" t="n"/>
      <c r="D15" s="28" t="n"/>
      <c r="E15" s="28" t="n"/>
      <c r="F15" s="28" t="n"/>
    </row>
    <row r="16" ht="30" customHeight="1">
      <c r="A16" s="26" t="n">
        <v>8</v>
      </c>
      <c r="B16" s="27" t="inlineStr">
        <is>
          <t>من يجدّد النطاق والاستضافة؟ ومن يتابع تواريخ الانتهاء؟
Who renews the domain and hosting, and tracks expiry dates?</t>
        </is>
      </c>
      <c r="C16" s="28" t="n"/>
      <c r="D16" s="28" t="n"/>
      <c r="E16" s="28" t="n"/>
      <c r="F16" s="28" t="n"/>
    </row>
    <row r="17" ht="30" customHeight="1">
      <c r="A17" s="26" t="n">
        <v>9</v>
      </c>
      <c r="B17" s="27" t="inlineStr">
        <is>
          <t>بمن نتصل إذا توقّف الموقع خارج أوقات الدوام؟
Who do we contact if the site goes down outside working hours?</t>
        </is>
      </c>
      <c r="C17" s="28" t="n"/>
      <c r="D17" s="28" t="n"/>
      <c r="E17" s="28" t="n"/>
      <c r="F17" s="28" t="n"/>
    </row>
    <row r="18" ht="22" customHeight="1">
      <c r="A18" s="24" t="inlineStr">
        <is>
          <t>الدعم والصيانة / Support &amp; maintenance</t>
        </is>
      </c>
      <c r="B18" s="25" t="n"/>
      <c r="C18" s="25" t="n"/>
      <c r="D18" s="25" t="n"/>
      <c r="E18" s="25" t="n"/>
      <c r="F18" s="25" t="n"/>
    </row>
    <row r="19" ht="30" customHeight="1">
      <c r="A19" s="26" t="n">
        <v>10</v>
      </c>
      <c r="B19" s="27" t="inlineStr">
        <is>
          <t>هل ترغبون في عقد صيانة ودعم شهري؟ / Do you want a monthly maintenance &amp; support contract?</t>
        </is>
      </c>
      <c r="C19" s="28" t="n"/>
      <c r="D19" s="28" t="n"/>
      <c r="E19" s="28" t="n"/>
      <c r="F19" s="28" t="n"/>
    </row>
    <row r="20" ht="30" customHeight="1">
      <c r="A20" s="26" t="n">
        <v>11</v>
      </c>
      <c r="B20" s="27" t="inlineStr">
        <is>
          <t>ما مدة الدعم المتوقعة بعد الإطلاق؟ / How long do you expect support after launch?</t>
        </is>
      </c>
      <c r="C20" s="28" t="n"/>
      <c r="D20" s="28" t="n"/>
      <c r="E20" s="28" t="n"/>
      <c r="F20" s="28" t="n"/>
    </row>
    <row r="21" ht="30" customHeight="1">
      <c r="A21" s="26" t="n">
        <v>12</v>
      </c>
      <c r="B21" s="27" t="inlineStr">
        <is>
          <t>ما سرعة الاستجابة المتوقعة عند وجود مشكلة؟
Expected response time when something breaks?</t>
        </is>
      </c>
      <c r="C21" s="28" t="n"/>
      <c r="D21" s="28" t="n"/>
      <c r="E21" s="28" t="n"/>
      <c r="F21" s="28" t="n"/>
    </row>
    <row r="22" ht="30" customHeight="1">
      <c r="A22" s="26" t="n">
        <v>13</v>
      </c>
      <c r="B22" s="27" t="inlineStr">
        <is>
          <t>هل تتوقعون تحديثات دورية للمحتوى منّا؟ وبأي وتيرة؟
Do you expect periodic content updates from us? How often?</t>
        </is>
      </c>
      <c r="C22" s="28" t="n"/>
      <c r="D22" s="28" t="n"/>
      <c r="E22" s="28" t="n"/>
      <c r="F22" s="28" t="n"/>
    </row>
  </sheetData>
  <mergeCells count="4">
    <mergeCell ref="A3:F3"/>
    <mergeCell ref="A13:F13"/>
    <mergeCell ref="A7:F7"/>
    <mergeCell ref="A18:F18"/>
  </mergeCells>
  <dataValidations count="2">
    <dataValidation sqref="D8 D9 D10 D11 D12 D14 D15 D16 D17 D19 D20 D21 D22" showDropDown="0" showInputMessage="0" showErrorMessage="0" allowBlank="1" type="list">
      <formula1>"نعم Yes,لا No"</formula1>
    </dataValidation>
    <dataValidation sqref="E8 E9 E10 E11 E12 E14 E15 E16 E17 E19 E20 E21 E22" showDropDown="0" showInputMessage="0" showErrorMessage="0" allowBlank="1" type="list">
      <formula1>"المطور السابق,شركة الاستضافة,مزوّد البريد,قسم تقنية المعلومات,الإدارة,المحاسب,لا أعرف"</formula1>
    </dataValidation>
  </dataValidations>
  <pageMargins left="0.75" right="0.75" top="1" bottom="1" header="0.5" footer="0.5"/>
</worksheet>
</file>

<file path=xl/worksheets/sheet22.xml><?xml version="1.0" encoding="utf-8"?>
<worksheet xmlns="http://schemas.openxmlformats.org/spreadsheetml/2006/main">
  <sheetPr>
    <tabColor rgb="002E7D32"/>
    <outlinePr summaryBelow="1" summaryRight="1"/>
    <pageSetUpPr/>
  </sheetPr>
  <dimension ref="A1:F34"/>
  <sheetViews>
    <sheetView rightToLeft="1" workbookViewId="0">
      <pane ySplit="6" topLeftCell="A7" activePane="bottomLeft" state="frozen"/>
      <selection pane="bottomLeft" activeCell="A1" sqref="A1"/>
    </sheetView>
  </sheetViews>
  <sheetFormatPr baseColWidth="8" defaultRowHeight="15"/>
  <cols>
    <col width="5" customWidth="1" min="1" max="1"/>
    <col width="50" customWidth="1" min="2" max="2"/>
    <col width="36" customWidth="1" min="3" max="3"/>
    <col width="12" customWidth="1" min="4" max="4"/>
    <col width="24" customWidth="1" min="5" max="5"/>
    <col width="26" customWidth="1" min="6" max="6"/>
  </cols>
  <sheetData>
    <row r="1" ht="24" customHeight="1">
      <c r="A1" s="20" t="inlineStr">
        <is>
          <t>المتطلبات والتوطين للسوق السعودي</t>
        </is>
      </c>
    </row>
    <row r="2">
      <c r="A2" s="21" t="inlineStr">
        <is>
          <t>Saudi Market Requirements &amp; Localization</t>
        </is>
      </c>
    </row>
    <row r="3" ht="20" customHeight="1">
      <c r="A3" s="22" t="inlineStr">
        <is>
          <t>◆ مطلوبة لـ: موقع جديد · إعادة تصميم  |  اختيارية لـ: ترحيل موقع قائم · بريد فقط</t>
        </is>
      </c>
    </row>
    <row r="4" ht="18" customHeight="1">
      <c r="A4" s="23" t="inlineStr">
        <is>
          <t>هذه الورقة تختصر أسئلة كثيرة تتكرر في كل مشروع داخل السوق السعودي.</t>
        </is>
      </c>
    </row>
    <row r="6" ht="42" customHeight="1">
      <c r="A6" s="10" t="inlineStr">
        <is>
          <t>م
#</t>
        </is>
      </c>
      <c r="B6" s="10" t="inlineStr">
        <is>
          <t>البند
Item</t>
        </is>
      </c>
      <c r="C6" s="10" t="inlineStr">
        <is>
          <t>الإجابة
Answer</t>
        </is>
      </c>
      <c r="D6" s="10" t="inlineStr">
        <is>
          <t>لا أعرف
Don't know</t>
        </is>
      </c>
      <c r="E6" s="10" t="inlineStr">
        <is>
          <t>من يملك هذه المعلومة؟
Who has this information?</t>
        </is>
      </c>
      <c r="F6" s="10" t="inlineStr">
        <is>
          <t>ملاحظات
Notes</t>
        </is>
      </c>
    </row>
    <row r="7" ht="22" customHeight="1">
      <c r="A7" s="24" t="inlineStr">
        <is>
          <t>الامتثال النظامي / Regulatory compliance</t>
        </is>
      </c>
      <c r="B7" s="25" t="n"/>
      <c r="C7" s="25" t="n"/>
      <c r="D7" s="25" t="n"/>
      <c r="E7" s="25" t="n"/>
      <c r="F7" s="25" t="n"/>
    </row>
    <row r="8" ht="30" customHeight="1">
      <c r="A8" s="26" t="n">
        <v>1</v>
      </c>
      <c r="B8" s="27" t="inlineStr">
        <is>
          <t>هل يظهر رقم السجل التجاري في تذييل الموقع؟ (إلزامي نظاماً)
Is the CR number shown in the site footer? (legally required)</t>
        </is>
      </c>
      <c r="C8" s="28" t="n"/>
      <c r="D8" s="28" t="n"/>
      <c r="E8" s="28" t="n"/>
      <c r="F8" s="28" t="n"/>
    </row>
    <row r="9" ht="30" customHeight="1">
      <c r="A9" s="26" t="n">
        <v>2</v>
      </c>
      <c r="B9" s="27" t="inlineStr">
        <is>
          <t>هل يظهر الرقم الضريبي في الموقع والفواتير؟ / Is the VAT number shown on the site and invoices?</t>
        </is>
      </c>
      <c r="C9" s="28" t="n"/>
      <c r="D9" s="28" t="n"/>
      <c r="E9" s="28" t="n"/>
      <c r="F9" s="28" t="n"/>
    </row>
    <row r="10" ht="30" customHeight="1">
      <c r="A10" s="26" t="n">
        <v>3</v>
      </c>
      <c r="B10" s="27" t="inlineStr">
        <is>
          <t>هل المتجر موثّق في «معروف»؟ ورقم التوثيق / Is the store verified on Maroof? Verification number</t>
        </is>
      </c>
      <c r="C10" s="28" t="n"/>
      <c r="D10" s="28" t="n"/>
      <c r="E10" s="28" t="n"/>
      <c r="F10" s="28" t="n"/>
    </row>
    <row r="11" ht="30" customHeight="1">
      <c r="A11" s="26" t="n">
        <v>4</v>
      </c>
      <c r="B11" s="27" t="inlineStr">
        <is>
          <t>هل سياسة الخصوصية متوافقة مع نظام حماية البيانات الشخصية (PDPL)؟
Is the privacy policy compliant with Saudi PDPL?</t>
        </is>
      </c>
      <c r="C11" s="28" t="n"/>
      <c r="D11" s="28" t="n"/>
      <c r="E11" s="28" t="n"/>
      <c r="F11" s="28" t="n"/>
    </row>
    <row r="12" ht="30" customHeight="1">
      <c r="A12" s="26" t="n">
        <v>5</v>
      </c>
      <c r="B12" s="27" t="inlineStr">
        <is>
          <t>هل الشروط والأحكام متوافقة مع نظام التجارة الإلكترونية السعودي؟
Are the terms compliant with the Saudi E-Commerce Law?</t>
        </is>
      </c>
      <c r="C12" s="28" t="n"/>
      <c r="D12" s="28" t="n"/>
      <c r="E12" s="28" t="n"/>
      <c r="F12" s="28" t="n"/>
    </row>
    <row r="13" ht="30" customHeight="1">
      <c r="A13" s="26" t="n">
        <v>6</v>
      </c>
      <c r="B13" s="27" t="inlineStr">
        <is>
          <t>هل يشترط العميل استضافة البيانات داخل السعودية؟ / Is data residency inside KSA required?</t>
        </is>
      </c>
      <c r="C13" s="28" t="n"/>
      <c r="D13" s="28" t="n"/>
      <c r="E13" s="28" t="n"/>
      <c r="F13" s="28" t="n"/>
    </row>
    <row r="14" ht="30" customHeight="1">
      <c r="A14" s="26" t="n">
        <v>7</v>
      </c>
      <c r="B14" s="27" t="inlineStr">
        <is>
          <t>هل يوجد ربط مع الفوترة الإلكترونية (فاتورة - ZATCA)؟
Any integration with ZATCA e-invoicing (Fatoora)?</t>
        </is>
      </c>
      <c r="C14" s="28" t="n"/>
      <c r="D14" s="28" t="n"/>
      <c r="E14" s="28" t="n"/>
      <c r="F14" s="28" t="n"/>
    </row>
    <row r="15" ht="22" customHeight="1">
      <c r="A15" s="24" t="inlineStr">
        <is>
          <t>النطاق السعودي / Saudi domain</t>
        </is>
      </c>
      <c r="B15" s="25" t="n"/>
      <c r="C15" s="25" t="n"/>
      <c r="D15" s="25" t="n"/>
      <c r="E15" s="25" t="n"/>
      <c r="F15" s="25" t="n"/>
    </row>
    <row r="16" ht="30" customHeight="1">
      <c r="A16" s="26" t="n">
        <v>8</v>
      </c>
      <c r="B16" s="27" t="inlineStr">
        <is>
          <t>هل يوجد نطاق ‎.sa أو ‎.com.sa؟ / Do you have a .sa or .com.sa domain?</t>
        </is>
      </c>
      <c r="C16" s="28" t="n"/>
      <c r="D16" s="28" t="n"/>
      <c r="E16" s="28" t="n"/>
      <c r="F16" s="28" t="n"/>
    </row>
    <row r="17" ht="30" customHeight="1">
      <c r="A17" s="26" t="n">
        <v>9</v>
      </c>
      <c r="B17" s="27" t="inlineStr">
        <is>
          <t>إن كان مسجلاً عبر SaudiNIC: البريد والرقم المرجعي / If registered via SaudiNIC: email &amp; reference</t>
        </is>
      </c>
      <c r="C17" s="28" t="n"/>
      <c r="D17" s="28" t="n"/>
      <c r="E17" s="28" t="n"/>
      <c r="F17" s="28" t="n"/>
    </row>
    <row r="18" ht="30" customHeight="1">
      <c r="A18" s="26" t="n">
        <v>10</v>
      </c>
      <c r="B18" s="27" t="inlineStr">
        <is>
          <t>هل السجل التجاري متاح لتجديد نطاق ‎.sa؟ (مطلوب للتجديد)
Is the CR available for .sa renewal? (required)</t>
        </is>
      </c>
      <c r="C18" s="28" t="n"/>
      <c r="D18" s="28" t="n"/>
      <c r="E18" s="28" t="n"/>
      <c r="F18" s="28" t="n"/>
    </row>
    <row r="19" ht="22" customHeight="1">
      <c r="A19" s="24" t="inlineStr">
        <is>
          <t>الدفع والشحن / Payments &amp; shipping</t>
        </is>
      </c>
      <c r="B19" s="25" t="n"/>
      <c r="C19" s="25" t="n"/>
      <c r="D19" s="25" t="n"/>
      <c r="E19" s="25" t="n"/>
      <c r="F19" s="25" t="n"/>
    </row>
    <row r="20" ht="30" customHeight="1">
      <c r="A20" s="26" t="n">
        <v>11</v>
      </c>
      <c r="B20" s="27" t="inlineStr">
        <is>
          <t>طرق الدفع المطلوبة: مدى / Apple Pay / STC Pay / فيزا / تابي / تمارا / سداد / تحويل بنكي
Payment methods required</t>
        </is>
      </c>
      <c r="C20" s="28" t="n"/>
      <c r="D20" s="28" t="n"/>
      <c r="E20" s="28" t="n"/>
      <c r="F20" s="28" t="n"/>
    </row>
    <row r="21" ht="30" customHeight="1">
      <c r="A21" s="26" t="n">
        <v>12</v>
      </c>
      <c r="B21" s="27" t="inlineStr">
        <is>
          <t>بوابة الدفع المفضلة (Moyasar / PayTabs / HyperPay / Tap / Checkout)
Preferred payment gateway</t>
        </is>
      </c>
      <c r="C21" s="28" t="n"/>
      <c r="D21" s="28" t="n"/>
      <c r="E21" s="28" t="n"/>
      <c r="F21" s="28" t="n"/>
    </row>
    <row r="22" ht="30" customHeight="1">
      <c r="A22" s="26" t="n">
        <v>13</v>
      </c>
      <c r="B22" s="27" t="inlineStr">
        <is>
          <t>شركات الشحن المعتمدة (سمسا / أرامكس / ناقل / البريد السعودي - سبل)
Shipping partners</t>
        </is>
      </c>
      <c r="C22" s="28" t="n"/>
      <c r="D22" s="28" t="n"/>
      <c r="E22" s="28" t="n"/>
      <c r="F22" s="28" t="n"/>
    </row>
    <row r="23" ht="30" customHeight="1">
      <c r="A23" s="26" t="n">
        <v>14</v>
      </c>
      <c r="B23" s="27" t="inlineStr">
        <is>
          <t>هل الأسعار المعروضة شاملة ضريبة القيمة المضافة ١٥٪؟ / Are displayed prices VAT-inclusive (15%)?</t>
        </is>
      </c>
      <c r="C23" s="28" t="n"/>
      <c r="D23" s="28" t="n"/>
      <c r="E23" s="28" t="n"/>
      <c r="F23" s="28" t="n"/>
    </row>
    <row r="24" ht="30" customHeight="1">
      <c r="A24" s="26" t="n">
        <v>15</v>
      </c>
      <c r="B24" s="27" t="inlineStr">
        <is>
          <t>عملة العرض: الريال السعودي فقط أم عملات أخرى؟ / Display currency: SAR only, or others?</t>
        </is>
      </c>
      <c r="C24" s="28" t="n"/>
      <c r="D24" s="28" t="n"/>
      <c r="E24" s="28" t="n"/>
      <c r="F24" s="28" t="n"/>
    </row>
    <row r="25" ht="22" customHeight="1">
      <c r="A25" s="24" t="inlineStr">
        <is>
          <t>التوطين والمحتوى / Localization</t>
        </is>
      </c>
      <c r="B25" s="25" t="n"/>
      <c r="C25" s="25" t="n"/>
      <c r="D25" s="25" t="n"/>
      <c r="E25" s="25" t="n"/>
      <c r="F25" s="25" t="n"/>
    </row>
    <row r="26" ht="30" customHeight="1">
      <c r="A26" s="26" t="n">
        <v>16</v>
      </c>
      <c r="B26" s="27" t="inlineStr">
        <is>
          <t>هل تريد عرض التاريخ الهجري إلى جانب الميلادي؟ / Show Hijri dates alongside Gregorian?</t>
        </is>
      </c>
      <c r="C26" s="28" t="n"/>
      <c r="D26" s="28" t="n"/>
      <c r="E26" s="28" t="n"/>
      <c r="F26" s="28" t="n"/>
    </row>
    <row r="27" ht="30" customHeight="1">
      <c r="A27" s="26" t="n">
        <v>17</v>
      </c>
      <c r="B27" s="27" t="inlineStr">
        <is>
          <t>شكل الأرقام: عربية (١٢٣) أم إنجليزية (123)؟ / Numerals: Arabic-Indic or Latin?</t>
        </is>
      </c>
      <c r="C27" s="28" t="n"/>
      <c r="D27" s="28" t="n"/>
      <c r="E27" s="28" t="n"/>
      <c r="F27" s="28" t="n"/>
    </row>
    <row r="28" ht="30" customHeight="1">
      <c r="A28" s="26" t="n">
        <v>18</v>
      </c>
      <c r="B28" s="27" t="inlineStr">
        <is>
          <t>تنسيق أرقام الجوال: ‎+966 5X XXX XXXX / Mobile number format</t>
        </is>
      </c>
      <c r="C28" s="28" t="n"/>
      <c r="D28" s="28" t="n"/>
      <c r="E28" s="28" t="n"/>
      <c r="F28" s="28" t="n"/>
    </row>
    <row r="29" ht="30" customHeight="1">
      <c r="A29" s="26" t="n">
        <v>19</v>
      </c>
      <c r="B29" s="27" t="inlineStr">
        <is>
          <t>هل تريد إظهار أوقات العمل مع مراعاة أوقات الصلاة؟ / Show working hours accounting for prayer times?</t>
        </is>
      </c>
      <c r="C29" s="28" t="n"/>
      <c r="D29" s="28" t="n"/>
      <c r="E29" s="28" t="n"/>
      <c r="F29" s="28" t="n"/>
    </row>
    <row r="30" ht="30" customHeight="1">
      <c r="A30" s="26" t="n">
        <v>20</v>
      </c>
      <c r="B30" s="27" t="inlineStr">
        <is>
          <t>الإجازات الرسمية المؤثرة على التشغيل (العيدان / اليوم الوطني / يوم التأسيس)
Official holidays affecting operations</t>
        </is>
      </c>
      <c r="C30" s="28" t="n"/>
      <c r="D30" s="28" t="n"/>
      <c r="E30" s="28" t="n"/>
      <c r="F30" s="28" t="n"/>
    </row>
    <row r="31" ht="30" customHeight="1">
      <c r="A31" s="26" t="n">
        <v>21</v>
      </c>
      <c r="B31" s="27" t="inlineStr">
        <is>
          <t>هل تريد إبراز شعار رؤية 2030 أو المحتوى المحلي؟ / Feature Vision 2030 or Local Content branding?</t>
        </is>
      </c>
      <c r="C31" s="28" t="n"/>
      <c r="D31" s="28" t="n"/>
      <c r="E31" s="28" t="n"/>
      <c r="F31" s="28" t="n"/>
    </row>
    <row r="32" ht="30" customHeight="1">
      <c r="A32" s="26" t="n">
        <v>22</v>
      </c>
      <c r="B32" s="27" t="inlineStr">
        <is>
          <t>هل تريد إبراز «منشأة سعودية» أو نسبة السعودة؟ / Highlight Saudi ownership or Saudization rate?</t>
        </is>
      </c>
      <c r="C32" s="28" t="n"/>
      <c r="D32" s="28" t="n"/>
      <c r="E32" s="28" t="n"/>
      <c r="F32" s="28" t="n"/>
    </row>
    <row r="33" ht="30" customHeight="1">
      <c r="A33" s="26" t="n">
        <v>23</v>
      </c>
      <c r="B33" s="27" t="inlineStr">
        <is>
          <t>المدن المستهدفة للسيو المحلي (الرياض / جدة / الدمام …)
Target cities for local SEO</t>
        </is>
      </c>
      <c r="C33" s="28" t="n"/>
      <c r="D33" s="28" t="n"/>
      <c r="E33" s="28" t="n"/>
      <c r="F33" s="28" t="n"/>
    </row>
    <row r="34" ht="30" customHeight="1">
      <c r="A34" s="26" t="n">
        <v>24</v>
      </c>
      <c r="B34" s="27" t="inlineStr">
        <is>
          <t>هل النشاط يشمل المنطقة الشرقية أو مدن صناعية (مدن / أرامكو)؟
Does the business serve industrial cities or Aramco projects?</t>
        </is>
      </c>
      <c r="C34" s="28" t="n"/>
      <c r="D34" s="28" t="n"/>
      <c r="E34" s="28" t="n"/>
      <c r="F34" s="28" t="n"/>
    </row>
  </sheetData>
  <mergeCells count="5">
    <mergeCell ref="A19:F19"/>
    <mergeCell ref="A3:F3"/>
    <mergeCell ref="A15:F15"/>
    <mergeCell ref="A7:F7"/>
    <mergeCell ref="A25:F25"/>
  </mergeCells>
  <dataValidations count="2">
    <dataValidation sqref="D8 D9 D10 D11 D12 D13 D14 D16 D17 D18 D20 D21 D22 D23 D24 D26 D27 D28 D29 D30 D31 D32 D33 D34" showDropDown="0" showInputMessage="0" showErrorMessage="0" allowBlank="1" type="list">
      <formula1>"نعم Yes,لا No"</formula1>
    </dataValidation>
    <dataValidation sqref="E8 E9 E10 E11 E12 E13 E14 E16 E17 E18 E20 E21 E22 E23 E24 E26 E27 E28 E29 E30 E31 E32 E33 E34" showDropDown="0" showInputMessage="0" showErrorMessage="0" allowBlank="1" type="list">
      <formula1>"المطور السابق,شركة الاستضافة,مزوّد البريد,قسم تقنية المعلومات,الإدارة,المحاسب,لا أعرف"</formula1>
    </dataValidation>
  </dataValidations>
  <pageMargins left="0.75" right="0.75" top="1" bottom="1" header="0.5" footer="0.5"/>
</worksheet>
</file>

<file path=xl/worksheets/sheet23.xml><?xml version="1.0" encoding="utf-8"?>
<worksheet xmlns="http://schemas.openxmlformats.org/spreadsheetml/2006/main">
  <sheetPr>
    <tabColor rgb="002E7D32"/>
    <outlinePr summaryBelow="1" summaryRight="1"/>
    <pageSetUpPr/>
  </sheetPr>
  <dimension ref="A1:E23"/>
  <sheetViews>
    <sheetView rightToLeft="1" workbookViewId="0">
      <pane ySplit="6" topLeftCell="A7" activePane="bottomLeft" state="frozen"/>
      <selection pane="bottomLeft" activeCell="A1" sqref="A1"/>
    </sheetView>
  </sheetViews>
  <sheetFormatPr baseColWidth="8" defaultRowHeight="15"/>
  <cols>
    <col width="5" customWidth="1" min="1" max="1"/>
    <col width="40" customWidth="1" min="2" max="2"/>
    <col width="20" customWidth="1" min="3" max="3"/>
    <col width="55" customWidth="1" min="4" max="4"/>
    <col width="30" customWidth="1" min="5" max="5"/>
  </cols>
  <sheetData>
    <row r="1" ht="24" customHeight="1">
      <c r="A1" s="20" t="inlineStr">
        <is>
          <t>الملفات والصور المطلوبة</t>
        </is>
      </c>
    </row>
    <row r="2">
      <c r="A2" s="21" t="inlineStr">
        <is>
          <t>Files &amp; Assets Required</t>
        </is>
      </c>
    </row>
    <row r="3" ht="20" customHeight="1">
      <c r="A3" s="22" t="inlineStr">
        <is>
          <t>◆ مطلوبة لـ: موقع جديد · إعادة تصميم  |  اختيارية لـ: ترحيل موقع قائم  |  تجاهل هذه الورقة إذا كان مشروعك: بريد فقط</t>
        </is>
      </c>
    </row>
    <row r="4" ht="18" customHeight="1">
      <c r="A4" s="23" t="inlineStr">
        <is>
          <t>ارفع الملفات على Google Drive أو WeTransfer وضع الرابط في الخانة المقابلة.</t>
        </is>
      </c>
    </row>
    <row r="6" ht="42" customHeight="1">
      <c r="A6" s="10" t="inlineStr">
        <is>
          <t>م
#</t>
        </is>
      </c>
      <c r="B6" s="10" t="inlineStr">
        <is>
          <t>نوع الملف
File Type</t>
        </is>
      </c>
      <c r="C6" s="10" t="inlineStr">
        <is>
          <t>متوفر؟
Available?</t>
        </is>
      </c>
      <c r="D6" s="10" t="inlineStr">
        <is>
          <t>الرابط أو اسم المجلد
Link or folder name</t>
        </is>
      </c>
      <c r="E6" s="10" t="inlineStr">
        <is>
          <t>ملاحظات
Notes</t>
        </is>
      </c>
    </row>
    <row r="7" ht="26" customHeight="1">
      <c r="A7" s="26" t="n">
        <v>1</v>
      </c>
      <c r="B7" s="32" t="inlineStr">
        <is>
          <t>شعار الشركة — يفضّل فيكتور (AI / EPS / SVG) / Company logo — vector preferred</t>
        </is>
      </c>
      <c r="C7" s="28" t="n"/>
      <c r="D7" s="28" t="n"/>
      <c r="E7" s="28" t="n"/>
    </row>
    <row r="8" ht="26" customHeight="1">
      <c r="A8" s="26" t="n">
        <v>2</v>
      </c>
      <c r="B8" s="32" t="inlineStr">
        <is>
          <t>الشعار بصيغة PNG بخلفية شفافة / Logo as transparent PNG</t>
        </is>
      </c>
      <c r="C8" s="28" t="n"/>
      <c r="D8" s="28" t="n"/>
      <c r="E8" s="28" t="n"/>
    </row>
    <row r="9" ht="26" customHeight="1">
      <c r="A9" s="26" t="n">
        <v>3</v>
      </c>
      <c r="B9" s="32" t="inlineStr">
        <is>
          <t>نسخة بيضاء من الشعار للخلفيات الداكنة / White logo version</t>
        </is>
      </c>
      <c r="C9" s="28" t="n"/>
      <c r="D9" s="28" t="n"/>
      <c r="E9" s="28" t="n"/>
    </row>
    <row r="10" ht="26" customHeight="1">
      <c r="A10" s="26" t="n">
        <v>4</v>
      </c>
      <c r="B10" s="32" t="inlineStr">
        <is>
          <t>أيقونة الموقع Favicon</t>
        </is>
      </c>
      <c r="C10" s="28" t="n"/>
      <c r="D10" s="28" t="n"/>
      <c r="E10" s="28" t="n"/>
    </row>
    <row r="11" ht="26" customHeight="1">
      <c r="A11" s="26" t="n">
        <v>5</v>
      </c>
      <c r="B11" s="32" t="inlineStr">
        <is>
          <t>دليل الهوية البصرية والألوان / Brand guidelines &amp; colors</t>
        </is>
      </c>
      <c r="C11" s="28" t="n"/>
      <c r="D11" s="28" t="n"/>
      <c r="E11" s="28" t="n"/>
    </row>
    <row r="12" ht="26" customHeight="1">
      <c r="A12" s="26" t="n">
        <v>6</v>
      </c>
      <c r="B12" s="32" t="inlineStr">
        <is>
          <t>ملفات الخطوط المرخّصة / Licensed font files</t>
        </is>
      </c>
      <c r="C12" s="28" t="n"/>
      <c r="D12" s="28" t="n"/>
      <c r="E12" s="28" t="n"/>
    </row>
    <row r="13" ht="26" customHeight="1">
      <c r="A13" s="26" t="n">
        <v>7</v>
      </c>
      <c r="B13" s="32" t="inlineStr">
        <is>
          <t>صور المنتجات عالية الدقة / High-res product photos</t>
        </is>
      </c>
      <c r="C13" s="28" t="n"/>
      <c r="D13" s="28" t="n"/>
      <c r="E13" s="28" t="n"/>
    </row>
    <row r="14" ht="26" customHeight="1">
      <c r="A14" s="26" t="n">
        <v>8</v>
      </c>
      <c r="B14" s="32" t="inlineStr">
        <is>
          <t>صور المشاريع المنفذة / Project photos</t>
        </is>
      </c>
      <c r="C14" s="28" t="n"/>
      <c r="D14" s="28" t="n"/>
      <c r="E14" s="28" t="n"/>
    </row>
    <row r="15" ht="26" customHeight="1">
      <c r="A15" s="26" t="n">
        <v>9</v>
      </c>
      <c r="B15" s="32" t="inlineStr">
        <is>
          <t>صور المقر والمستودعات / Office &amp; warehouse photos</t>
        </is>
      </c>
      <c r="C15" s="28" t="n"/>
      <c r="D15" s="28" t="n"/>
      <c r="E15" s="28" t="n"/>
    </row>
    <row r="16" ht="26" customHeight="1">
      <c r="A16" s="26" t="n">
        <v>10</v>
      </c>
      <c r="B16" s="32" t="inlineStr">
        <is>
          <t>صور فريق العمل / Team photos</t>
        </is>
      </c>
      <c r="C16" s="28" t="n"/>
      <c r="D16" s="28" t="n"/>
      <c r="E16" s="28" t="n"/>
    </row>
    <row r="17" ht="26" customHeight="1">
      <c r="A17" s="26" t="n">
        <v>11</v>
      </c>
      <c r="B17" s="32" t="inlineStr">
        <is>
          <t>الملف التعريفي للشركة PDF / Company profile PDF</t>
        </is>
      </c>
      <c r="C17" s="28" t="n"/>
      <c r="D17" s="28" t="n"/>
      <c r="E17" s="28" t="n"/>
    </row>
    <row r="18" ht="26" customHeight="1">
      <c r="A18" s="26" t="n">
        <v>12</v>
      </c>
      <c r="B18" s="32" t="inlineStr">
        <is>
          <t>كتالوجات المنتجات PDF / Product catalogs PDF</t>
        </is>
      </c>
      <c r="C18" s="28" t="n"/>
      <c r="D18" s="28" t="n"/>
      <c r="E18" s="28" t="n"/>
    </row>
    <row r="19" ht="26" customHeight="1">
      <c r="A19" s="26" t="n">
        <v>13</v>
      </c>
      <c r="B19" s="32" t="inlineStr">
        <is>
          <t>شعارات العملاء / Client logos</t>
        </is>
      </c>
      <c r="C19" s="28" t="n"/>
      <c r="D19" s="28" t="n"/>
      <c r="E19" s="28" t="n"/>
    </row>
    <row r="20" ht="26" customHeight="1">
      <c r="A20" s="26" t="n">
        <v>14</v>
      </c>
      <c r="B20" s="32" t="inlineStr">
        <is>
          <t>الشهادات والتراخيص (صور أو PDF) / Certificates</t>
        </is>
      </c>
      <c r="C20" s="28" t="n"/>
      <c r="D20" s="28" t="n"/>
      <c r="E20" s="28" t="n"/>
    </row>
    <row r="21" ht="26" customHeight="1">
      <c r="A21" s="26" t="n">
        <v>15</v>
      </c>
      <c r="B21" s="32" t="inlineStr">
        <is>
          <t>فيديوهات ترويجية / Promotional videos</t>
        </is>
      </c>
      <c r="C21" s="28" t="n"/>
      <c r="D21" s="28" t="n"/>
      <c r="E21" s="28" t="n"/>
    </row>
    <row r="22" ht="26" customHeight="1">
      <c r="A22" s="26" t="n">
        <v>16</v>
      </c>
      <c r="B22" s="28" t="n"/>
      <c r="C22" s="28" t="n"/>
      <c r="D22" s="28" t="n"/>
      <c r="E22" s="28" t="n"/>
    </row>
    <row r="23" ht="26" customHeight="1">
      <c r="A23" s="26" t="n">
        <v>17</v>
      </c>
      <c r="B23" s="28" t="n"/>
      <c r="C23" s="28" t="n"/>
      <c r="D23" s="28" t="n"/>
      <c r="E23" s="28" t="n"/>
    </row>
  </sheetData>
  <mergeCells count="1">
    <mergeCell ref="A3:E3"/>
  </mergeCells>
  <dataValidations count="1">
    <dataValidation sqref="C7 C8 C9 C10 C11 C12 C13 C14 C15 C16 C17 C18 C19 C20 C21 C22 C23" showDropDown="0" showInputMessage="0" showErrorMessage="0" allowBlank="1" type="list">
      <formula1>"نعم Yes,لا No,قريباً Later"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2026-09-12T09:02:11Z</dcterms:created>
  <dcterms:modified xmlns:dcterms="http://purl.org/dc/terms/" xmlns:xsi="http://www.w3.org/2001/XMLSchema-instance" xsi:type="dcterms:W3CDTF">2026-09-12T09:02:11Z</dcterms:modified>
</cp:coreProperties>
</file>