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/Week 3/"/>
    </mc:Choice>
  </mc:AlternateContent>
  <xr:revisionPtr revIDLastSave="0" documentId="13_ncr:1_{6FE4FA3B-3936-A94B-A027-131AAFBA2C6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<sst xmlns="http://schemas.openxmlformats.org/spreadsheetml/2006/main" count="232" uniqueCount="168">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</sst>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194" zoomScaleNormal="194" workbookViewId="0">
      <selection activeCell="E8" sqref="E8"/>
    </sheetView>
  </sheetViews>
  <sheetFormatPr baseColWidth="10" defaultColWidth="8.83203125" defaultRowHeight="15" x14ac:dyDescent="0.2"/>
  <cols>
    <col min="1" max="1" width="8.83203125" style="4" customWidth="1"/>
    <col min="2" max="2" width="13" customWidth="1"/>
    <col min="3" max="3" width="11.83203125" customWidth="1"/>
    <col min="4" max="4" width="9" style="4" customWidth="1"/>
    <col min="5" max="5" width="30.1640625" customWidth="1"/>
    <col min="6" max="6" width="14" style="4" customWidth="1"/>
    <col min="7" max="7" width="9.1640625" customWidth="1"/>
    <col min="8" max="8" width="17.6640625" customWidth="1"/>
    <col min="9" max="9" width="16" customWidth="1"/>
    <col min="10" max="10" width="10.5" customWidth="1"/>
    <col min="11" max="11" width="12.83203125" customWidth="1"/>
    <col min="12" max="13" width="14.1640625" customWidth="1"/>
    <col min="14" max="14" width="12.5" customWidth="1"/>
    <col min="15" max="15" width="11" customWidth="1"/>
  </cols>
  <sheetData>
    <row r="1" spans="1:16" ht="29" x14ac:dyDescent="0.35">
      <c r="A1" s="16" t="s">
        <v>117</v>
      </c>
      <c r="O1" s="13" t="s">
        <v>164</v>
      </c>
      <c r="P1" s="14">
        <v>0.09</v>
      </c>
    </row>
    <row r="3" spans="1:16" ht="34" x14ac:dyDescent="0.2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ht="16" x14ac:dyDescent="0.2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21.008333333333333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ht="16" x14ac:dyDescent="0.2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20.93611111111111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ht="16" x14ac:dyDescent="0.2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19.397222222222222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ht="16" x14ac:dyDescent="0.2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17.783333333333335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ht="16" x14ac:dyDescent="0.2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16.552777777777777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ht="16" x14ac:dyDescent="0.2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16.019444444444446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ht="16" x14ac:dyDescent="0.2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15.866666666666667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ht="16" x14ac:dyDescent="0.2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15.255555555555556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ht="16" x14ac:dyDescent="0.2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13.808333333333334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ht="16" x14ac:dyDescent="0.2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13.438888888888888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ht="16" x14ac:dyDescent="0.2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12.141666666666667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ht="16" x14ac:dyDescent="0.2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11.980555555555556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ht="16" x14ac:dyDescent="0.2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10.952777777777778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ht="16" x14ac:dyDescent="0.2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10.625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ht="16" x14ac:dyDescent="0.2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9.8555555555555561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ht="16" x14ac:dyDescent="0.2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9.3638888888888889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ht="16" x14ac:dyDescent="0.2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9.2666666666666675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ht="16" x14ac:dyDescent="0.2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8.7416666666666671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ht="16" x14ac:dyDescent="0.2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7.6833333333333336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ht="16" x14ac:dyDescent="0.2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7.3972222222222221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ht="16" x14ac:dyDescent="0.2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7.3694444444444445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ht="16" x14ac:dyDescent="0.2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7.2249999999999996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ht="16" x14ac:dyDescent="0.2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7.1333333333333337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ht="16" x14ac:dyDescent="0.2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7.0972222222222223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ht="16" x14ac:dyDescent="0.2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6.7722222222222221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ht="16" x14ac:dyDescent="0.2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6.4777777777777779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ht="16" x14ac:dyDescent="0.2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6.4749999999999996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ht="16" x14ac:dyDescent="0.2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6.2249999999999996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ht="16" x14ac:dyDescent="0.2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6.2166666666666668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ht="16" x14ac:dyDescent="0.2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6.0888888888888886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ht="16" x14ac:dyDescent="0.2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6.052777777777778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ht="16" x14ac:dyDescent="0.2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5.2138888888888886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ht="16" x14ac:dyDescent="0.2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5.1305555555555555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ht="16" x14ac:dyDescent="0.2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12.066666666666666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ht="16" x14ac:dyDescent="0.2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4.708333333333333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9.6640625" customWidth="1"/>
    <col min="2" max="2" width="17.83203125" customWidth="1"/>
  </cols>
  <sheetData>
    <row r="1" spans="1:2" ht="24" x14ac:dyDescent="0.3">
      <c r="A1" s="9" t="s">
        <v>117</v>
      </c>
    </row>
    <row r="2" spans="1:2" x14ac:dyDescent="0.2">
      <c r="A2" s="4"/>
    </row>
    <row r="3" spans="1:2" ht="22.25" customHeight="1" x14ac:dyDescent="0.2">
      <c r="A3" s="11" t="s">
        <v>159</v>
      </c>
      <c r="B3" s="12"/>
    </row>
    <row r="4" spans="1:2" ht="22.25" customHeight="1" x14ac:dyDescent="0.2">
      <c r="A4" s="11" t="s">
        <v>160</v>
      </c>
      <c r="B4" s="12"/>
    </row>
    <row r="5" spans="1:2" ht="22.25" customHeight="1" x14ac:dyDescent="0.2">
      <c r="A5" s="11" t="s">
        <v>161</v>
      </c>
      <c r="B5" s="12"/>
    </row>
    <row r="6" spans="1:2" ht="22.25" customHeight="1" x14ac:dyDescent="0.2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Staff</vt:lpstr>
      <vt:lpstr>Stats</vt:lpstr>
      <vt:lpstr>Annual_Salary</vt:lpstr>
      <vt:lpstr>Date_of_Hire</vt:lpstr>
      <vt:lpstr>Department</vt:lpstr>
      <vt:lpstr>Email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2017-06-15T06:51:11Z</dcterms:created>
  <dcterms:modified xsi:type="dcterms:W3CDTF">2022-02-04T15:40:15Z</dcterms:modified>
</cp:coreProperties>
</file>