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/Desktop/Bsc prj/"/>
    </mc:Choice>
  </mc:AlternateContent>
  <xr:revisionPtr revIDLastSave="0" documentId="13_ncr:1_{4A00D074-73F4-6541-A8CE-683C6B326A5B}" xr6:coauthVersionLast="47" xr6:coauthVersionMax="47" xr10:uidLastSave="{00000000-0000-0000-0000-000000000000}"/>
  <bookViews>
    <workbookView xWindow="0" yWindow="500" windowWidth="28800" windowHeight="17500" xr2:uid="{82CFB043-4654-F746-AEF7-EE1775F240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<sst xmlns="http://schemas.openxmlformats.org/spreadsheetml/2006/main" count="9" uniqueCount="9">
  <si>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 Image: IVG_Nolattice
Reversed image: hvg_Nolattice
Reversed image: ivg_Nolattice</t>
  </si>
  <si>
    <t>Image: wavelet</t>
  </si>
  <si>
    <t>Reversed image: wavelet</t>
  </si>
  <si>
    <t>Image: IHVG_lattice</t>
  </si>
  <si>
    <t>Image: IHVG_Nolattice</t>
  </si>
  <si>
    <t>Reversed image IHVG_lattice</t>
  </si>
  <si>
    <t>Reversed image: INVG_lattice</t>
  </si>
  <si>
    <t>Image: INVG_lattice</t>
  </si>
  <si>
    <t>0.902*0.36+0.0645*7+0.03*18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</si>
</sst>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57440296742973"/>
          <c:y val="8.1168164924595165E-2"/>
          <c:w val="0.71811437193986638"/>
          <c:h val="0.916965014908102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4AA-5C4A-8EC2-4C90589A2D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4AA-5C4A-8EC2-4C90589A2D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AA-5C4A-8EC2-4C90589A2D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4AA-5C4A-8EC2-4C90589A2D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AA-5C4A-8EC2-4C90589A2D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4AA-5C4A-8EC2-4C90589A2D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AA-5C4A-8EC2-4C90589A2D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AA-5C4A-8EC2-4C90589A2D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F5D-8F45-BAB7-EF06152B03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F5D-8F45-BAB7-EF06152B0365}"/>
              </c:ext>
            </c:extLst>
          </c:dPt>
          <c:dLbls>
            <c:dLbl>
              <c:idx val="0"/>
              <c:layout>
                <c:manualLayout>
                  <c:x val="-0.17988457139057065"/>
                  <c:y val="0.1179945525845031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AA-5C4A-8EC2-4C90589A2D59}"/>
                </c:ext>
              </c:extLst>
            </c:dLbl>
            <c:dLbl>
              <c:idx val="1"/>
              <c:layout>
                <c:manualLayout>
                  <c:x val="-0.14707026280928415"/>
                  <c:y val="-0.157139134634438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AA-5C4A-8EC2-4C90589A2D59}"/>
                </c:ext>
              </c:extLst>
            </c:dLbl>
            <c:dLbl>
              <c:idx val="2"/>
              <c:layout>
                <c:manualLayout>
                  <c:x val="0.14173634418727585"/>
                  <c:y val="-0.1258574463389467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AA-5C4A-8EC2-4C90589A2D59}"/>
                </c:ext>
              </c:extLst>
            </c:dLbl>
            <c:dLbl>
              <c:idx val="3"/>
              <c:layout>
                <c:manualLayout>
                  <c:x val="0.18265450974267336"/>
                  <c:y val="-1.133103881111739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AA-5C4A-8EC2-4C90589A2D59}"/>
                </c:ext>
              </c:extLst>
            </c:dLbl>
            <c:dLbl>
              <c:idx val="4"/>
              <c:layout>
                <c:manualLayout>
                  <c:x val="0.1631723664511221"/>
                  <c:y val="8.64626531416707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AA-5C4A-8EC2-4C90589A2D59}"/>
                </c:ext>
              </c:extLst>
            </c:dLbl>
            <c:dLbl>
              <c:idx val="5"/>
              <c:layout>
                <c:manualLayout>
                  <c:x val="4.936914139479334E-3"/>
                  <c:y val="-1.91303940301715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AA-5C4A-8EC2-4C90589A2D59}"/>
                </c:ext>
              </c:extLst>
            </c:dLbl>
            <c:dLbl>
              <c:idx val="6"/>
              <c:layout>
                <c:manualLayout>
                  <c:x val="-3.4794808022973148E-2"/>
                  <c:y val="-1.10364350378920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AA-5C4A-8EC2-4C90589A2D59}"/>
                </c:ext>
              </c:extLst>
            </c:dLbl>
            <c:dLbl>
              <c:idx val="7"/>
              <c:layout>
                <c:manualLayout>
                  <c:x val="0.12851855095818421"/>
                  <c:y val="-1.8839137616559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27477855532384"/>
                      <c:h val="0.114174692443634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4AA-5C4A-8EC2-4C90589A2D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Sheet1!$C$14:$C$23</c:f>
              <c:strCache>
                <c:ptCount val="8"/>
                <c:pt idx="0">
                  <c:v>Reversed image IHVG_lattice</c:v>
                </c:pt>
                <c:pt idx="1">
                  <c:v>Reversed image: INVG_lattice</c:v>
                </c:pt>
                <c:pt idx="2">
                  <c:v>Image: INVG_lattice</c:v>
                </c:pt>
                <c:pt idx="3">
                  <c:v>Image: IHVG_lattice</c:v>
                </c:pt>
                <c:pt idx="4">
                  <c:v>Image: IHVG_Nolattice</c:v>
                </c:pt>
                <c:pt idx="5">
                  <c:v>Reversed image: wavelet</c:v>
                </c:pt>
                <c:pt idx="6">
                  <c:v>Image: wavelet</c:v>
                </c:pt>
                <c:pt idx="7">
                  <c:v> Image: IVG_Nolattice
Reversed image: hvg_Nolattice
Reversed image: ivg_Nolattice</c:v>
                </c:pt>
              </c:strCache>
            </c:str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29.004999999999999</c:v>
                </c:pt>
                <c:pt idx="1">
                  <c:v>23.957999999999998</c:v>
                </c:pt>
                <c:pt idx="2">
                  <c:v>17.588000000000001</c:v>
                </c:pt>
                <c:pt idx="3">
                  <c:v>10.478</c:v>
                </c:pt>
                <c:pt idx="4">
                  <c:v>7.1749999999999998</c:v>
                </c:pt>
                <c:pt idx="5">
                  <c:v>6.26</c:v>
                </c:pt>
                <c:pt idx="6">
                  <c:v>4.6340000000000003</c:v>
                </c:pt>
                <c:pt idx="7">
                  <c:v>0.90200000000000002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5C4A-8EC2-4C90589A2D5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513404</xdr:colOff>
      <xdr:row>8</xdr:row>
      <xdr:rowOff>113394</xdr:rowOff>
    </xdr:from>
    <xdr:to>
      <xdr:col>16</xdr:col>
      <xdr:colOff>680659</xdr:colOff>
      <xdr:row>49</xdr:row>
      <xdr:rowOff>153940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4ECF8-8087-0A05-65E3-9D184B3F3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1CD9-1A78-7C4F-8E4E-ED04E81D24C9}">
  <dimension ref="C14:D28"/>
  <sheetViews>
    <sheetView tabSelected="1" topLeftCell="C8" zoomScale="94" zoomScaleNormal="100" workbookViewId="0">
      <selection activeCell="S21" sqref="S21"/>
    </sheetView>
  </sheetViews>
  <sheetFormatPr baseColWidth="10" defaultRowHeight="16" x14ac:dyDescent="0.2"/>
  <cols>
    <col min="3" max="3" width="34.1640625" customWidth="1"/>
  </cols>
  <sheetData>
    <row r="14" spans="3:4" x14ac:dyDescent="0.2">
      <c r="C14" t="s">
        <v>5</v>
      </c>
      <c r="D14">
        <v>29.004999999999999</v>
      </c>
    </row>
    <row r="15" spans="3:4" x14ac:dyDescent="0.2">
      <c r="C15" t="s">
        <v>6</v>
      </c>
      <c r="D15">
        <v>23.957999999999998</v>
      </c>
    </row>
    <row r="16" spans="3:4" x14ac:dyDescent="0.2">
      <c r="C16" t="s">
        <v>7</v>
      </c>
      <c r="D16">
        <v>17.588000000000001</v>
      </c>
    </row>
    <row r="17" spans="3:4" x14ac:dyDescent="0.2">
      <c r="C17" t="s">
        <v>3</v>
      </c>
      <c r="D17">
        <v>10.478</v>
      </c>
    </row>
    <row r="18" spans="3:4" x14ac:dyDescent="0.2">
      <c r="C18" t="s">
        <v>4</v>
      </c>
      <c r="D18">
        <v>7.1749999999999998</v>
      </c>
    </row>
    <row r="19" spans="3:4" x14ac:dyDescent="0.2">
      <c r="C19" t="s">
        <v>2</v>
      </c>
      <c r="D19">
        <v>6.26</v>
      </c>
    </row>
    <row r="20" spans="3:4" x14ac:dyDescent="0.2">
      <c r="C20" t="s">
        <v>1</v>
      </c>
      <c r="D20">
        <v>4.6340000000000003</v>
      </c>
    </row>
    <row r="21" spans="3:4" ht="57" customHeight="1" x14ac:dyDescent="0.2">
      <c r="C21" s="1" t="s">
        <v>0</v>
      </c>
      <c r="D21">
        <v>0.90200000000000002</v>
      </c>
    </row>
    <row r="28" spans="3:4" x14ac:dyDescent="0.2">
      <c r="C28" t="s">
        <v>8</v>
      </c>
      <c r="D28">
        <v>1.3162199999999999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2022-05-14T16:55:01Z</dcterms:created>
  <dcterms:modified xsi:type="dcterms:W3CDTF">2022-05-21T16:41:48Z</dcterms:modified>
</cp:coreProperties>
</file>