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ad/Desktop/Bsc prj/"/>
    </mc:Choice>
  </mc:AlternateContent>
  <xr:revisionPtr revIDLastSave="0" documentId="8_{A45BDAA0-140C-A842-A929-D2AF81648FD0}" xr6:coauthVersionLast="47" xr6:coauthVersionMax="47" xr10:uidLastSave="{00000000-0000-0000-0000-000000000000}"/>
  <bookViews>
    <workbookView xWindow="0" yWindow="0" windowWidth="28800" windowHeight="18000" xr2:uid="{82CFB043-4654-F746-AEF7-EE1775F24098}"/>
  </bookViews>
  <sheets>
    <sheet name="Sheet1" sheetId="1" r:id="rId1"/>
  </sheets>
  <definedNames>
    <definedName name="_xlchart.v1.0" hidden="1">Sheet1!$C$14:$C$23</definedName>
    <definedName name="_xlchart.v1.1" hidden="1">Sheet1!$D$14:$D$23</definedName>
    <definedName name="_xlchart.v1.10" hidden="1">Sheet1!$C$14:$C$23</definedName>
    <definedName name="_xlchart.v1.11" hidden="1">Sheet1!$D$14:$D$23</definedName>
    <definedName name="_xlchart.v1.2" hidden="1">Sheet1!$C$14:$C$23</definedName>
    <definedName name="_xlchart.v1.3" hidden="1">Sheet1!$D$14:$D$23</definedName>
    <definedName name="_xlchart.v1.4" hidden="1">Sheet1!$C$14:$C$23</definedName>
    <definedName name="_xlchart.v1.5" hidden="1">Sheet1!$D$14:$D$23</definedName>
    <definedName name="_xlchart.v1.6" hidden="1">Sheet1!$C$14:$C$23</definedName>
    <definedName name="_xlchart.v1.7" hidden="1">Sheet1!$D$14:$D$23</definedName>
    <definedName name="_xlchart.v1.8" hidden="1">Sheet1!$C$14:$C$23</definedName>
    <definedName name="_xlchart.v1.9" hidden="1">Sheet1!$D$14:$D$23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<sst xmlns="http://schemas.openxmlformats.org/spreadsheetml/2006/main" count="8" uniqueCount="8">
  <si>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255-img: wavelet</t>
  </si>
  <si>
    <t>Img: wavelet</t>
  </si>
  <si>
    <t>255-Img: HVG_lattice</t>
  </si>
  <si>
    <t>255-Img: IVG_lattice</t>
  </si>
  <si>
    <t>Img: HVG_lattice</t>
  </si>
  <si>
    <t>Img: IVG_lattice</t>
  </si>
  <si>
    <t>Img: HVG_Nolattice</t>
  </si>
  <si>
    <t>Img: IVG_Nolattice
255-Img: hvg_Nolattice
255-Img: ivg_Nolattice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</si>
</sst>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57440296742973"/>
          <c:y val="8.1168164924595165E-2"/>
          <c:w val="0.71811437193986638"/>
          <c:h val="0.91696501490810245"/>
        </c:manualLayout>
      </c:layout>
      <c:pieChart>
        <c:varyColors val="1"/>
        <c:ser>
          <c:idx val="0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4AA-5C4A-8EC2-4C90589A2D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4AA-5C4A-8EC2-4C90589A2D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AA-5C4A-8EC2-4C90589A2D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4AA-5C4A-8EC2-4C90589A2D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AA-5C4A-8EC2-4C90589A2D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AA-5C4A-8EC2-4C90589A2D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AA-5C4A-8EC2-4C90589A2D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AA-5C4A-8EC2-4C90589A2D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10415509556536776"/>
                  <c:y val="-9.58117786471129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AA-5C4A-8EC2-4C90589A2D59}"/>
                </c:ext>
              </c:extLst>
            </c:dLbl>
            <c:dLbl>
              <c:idx val="3"/>
              <c:layout>
                <c:manualLayout>
                  <c:x val="-3.2973422207819084E-2"/>
                  <c:y val="-5.425390988579764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AA-5C4A-8EC2-4C90589A2D59}"/>
                </c:ext>
              </c:extLst>
            </c:dLbl>
            <c:dLbl>
              <c:idx val="4"/>
              <c:layout>
                <c:manualLayout>
                  <c:x val="-2.664897089113593E-2"/>
                  <c:y val="1.77869743578285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AA-5C4A-8EC2-4C90589A2D59}"/>
                </c:ext>
              </c:extLst>
            </c:dLbl>
            <c:dLbl>
              <c:idx val="5"/>
              <c:layout>
                <c:manualLayout>
                  <c:x val="-5.2834742097856428E-2"/>
                  <c:y val="-4.48837955893654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AA-5C4A-8EC2-4C90589A2D59}"/>
                </c:ext>
              </c:extLst>
            </c:dLbl>
            <c:dLbl>
              <c:idx val="6"/>
              <c:layout>
                <c:manualLayout>
                  <c:x val="-3.4794808022973148E-2"/>
                  <c:y val="-1.10364350378920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AA-5C4A-8EC2-4C90589A2D59}"/>
                </c:ext>
              </c:extLst>
            </c:dLbl>
            <c:dLbl>
              <c:idx val="7"/>
              <c:layout>
                <c:manualLayout>
                  <c:x val="0.13307930420428712"/>
                  <c:y val="1.7323666529518774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l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62263774054072"/>
                      <c:h val="0.114174721432212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4AA-5C4A-8EC2-4C90589A2D5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Sheet1!$C$14:$C$23</c:f>
              <c:strCache>
                <c:ptCount val="8"/>
                <c:pt idx="0">
                  <c:v>255-Img: HVG_lattice</c:v>
                </c:pt>
                <c:pt idx="1">
                  <c:v>255-Img: IVG_lattice</c:v>
                </c:pt>
                <c:pt idx="2">
                  <c:v>Img: IVG_lattice</c:v>
                </c:pt>
                <c:pt idx="3">
                  <c:v>Img: HVG_lattice</c:v>
                </c:pt>
                <c:pt idx="4">
                  <c:v>Img: HVG_Nolattice</c:v>
                </c:pt>
                <c:pt idx="5">
                  <c:v>255-img: wavelet</c:v>
                </c:pt>
                <c:pt idx="6">
                  <c:v>Img: wavelet</c:v>
                </c:pt>
                <c:pt idx="7">
                  <c:v>Img: IVG_Nolattice
255-Img: hvg_Nolattice
255-Img: ivg_Nolattice</c:v>
                </c:pt>
              </c:strCache>
            </c:strRef>
          </c:cat>
          <c:val>
            <c:numRef>
              <c:f>Sheet1!$D$14:$D$23</c:f>
              <c:numCache>
                <c:formatCode>General</c:formatCode>
                <c:ptCount val="10"/>
                <c:pt idx="0">
                  <c:v>29.004999999999999</c:v>
                </c:pt>
                <c:pt idx="1">
                  <c:v>23.957999999999998</c:v>
                </c:pt>
                <c:pt idx="2">
                  <c:v>17.588000000000001</c:v>
                </c:pt>
                <c:pt idx="3">
                  <c:v>10.478</c:v>
                </c:pt>
                <c:pt idx="4">
                  <c:v>7.1749999999999998</c:v>
                </c:pt>
                <c:pt idx="5">
                  <c:v>6.26</c:v>
                </c:pt>
                <c:pt idx="6">
                  <c:v>4.6340000000000003</c:v>
                </c:pt>
                <c:pt idx="7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A-5C4A-8EC2-4C90589A2D5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498929</xdr:colOff>
      <xdr:row>8</xdr:row>
      <xdr:rowOff>113394</xdr:rowOff>
    </xdr:from>
    <xdr:to>
      <xdr:col>16</xdr:col>
      <xdr:colOff>680659</xdr:colOff>
      <xdr:row>40</xdr:row>
      <xdr:rowOff>81990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14ECF8-8087-0A05-65E3-9D184B3F3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283482</xdr:colOff>
      <xdr:row>22</xdr:row>
      <xdr:rowOff>192768</xdr:rowOff>
    </xdr:from>
    <xdr:to>
      <xdr:col>10</xdr:col>
      <xdr:colOff>22680</xdr:colOff>
      <xdr:row>25</xdr:row>
      <xdr:rowOff>147410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669007D-4B9B-7D09-1BA8-FAA4DAD9D8E7}"/>
            </a:ext>
          </a:extLst>
        </xdr:cNvPr>
        <xdr:cNvSpPr/>
      </xdr:nvSpPr>
      <xdr:spPr>
        <a:xfrm>
          <a:off x="8685893" y="5204732"/>
          <a:ext cx="1394733" cy="566964"/>
        </a:xfrm>
        <a:prstGeom prst="rect">
          <a:avLst/>
        </a:prstGeom>
        <a:noFill/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anchor="ctr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6.45%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global </a:t>
          </a:r>
        </a:p>
        <a:p>
          <a:pPr algn="ctr"/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93.55% local 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0.34374</cdr:x>
      <cdr:y>0.70585</cdr:y>
    </cdr:from>
    <cdr:to>
      <cdr:x>0.48634</cdr:x>
      <cdr:y>0.78883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FB3D81C-50DF-5A3B-9F0F-866CCF2168B8}"/>
            </a:ext>
          </a:extLst>
        </cdr:cNvPr>
        <cdr:cNvSpPr/>
      </cdr:nvSpPr>
      <cdr:spPr>
        <a:xfrm xmlns:a="http://schemas.openxmlformats.org/drawingml/2006/main">
          <a:off x="3361774" y="4822374"/>
          <a:ext cx="1394733" cy="5669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3%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global </a:t>
          </a:r>
        </a:p>
        <a:p xmlns:a="http://schemas.openxmlformats.org/drawingml/2006/main">
          <a:pPr algn="ctr"/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97% local 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0.77913</cdr:x>
      <cdr:y>0.02735</cdr:y>
    </cdr:from>
    <cdr:to>
      <cdr:x>0.92174</cdr:x>
      <cdr:y>0.11034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E293B1-41B3-87CD-B735-99C15976D83D}"/>
            </a:ext>
          </a:extLst>
        </cdr:cNvPr>
        <cdr:cNvSpPr/>
      </cdr:nvSpPr>
      <cdr:spPr>
        <a:xfrm xmlns:a="http://schemas.openxmlformats.org/drawingml/2006/main">
          <a:off x="7620000" y="186871"/>
          <a:ext cx="1394733" cy="5669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36%</a:t>
          </a:r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global </a:t>
          </a:r>
        </a:p>
        <a:p xmlns:a="http://schemas.openxmlformats.org/drawingml/2006/main">
          <a:pPr algn="ctr"/>
          <a:r>
            <a:rPr lang="en-US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64% local </a:t>
          </a:r>
          <a:endParaRPr 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1CD9-1A78-7C4F-8E4E-ED04E81D24C9}">
  <dimension ref="C14:D21"/>
  <sheetViews>
    <sheetView tabSelected="1" topLeftCell="A7" zoomScale="112" zoomScaleNormal="100" workbookViewId="0">
      <selection activeCell="C28" sqref="C28"/>
    </sheetView>
  </sheetViews>
  <sheetFormatPr baseColWidth="10" defaultRowHeight="16" x14ac:dyDescent="0.2"/>
  <cols>
    <col min="3" max="3" width="34.1640625" customWidth="1"/>
  </cols>
  <sheetData>
    <row r="14" spans="3:4" x14ac:dyDescent="0.2">
      <c r="C14" t="s">
        <v>2</v>
      </c>
      <c r="D14">
        <v>29.004999999999999</v>
      </c>
    </row>
    <row r="15" spans="3:4" x14ac:dyDescent="0.2">
      <c r="C15" t="s">
        <v>3</v>
      </c>
      <c r="D15">
        <v>23.957999999999998</v>
      </c>
    </row>
    <row r="16" spans="3:4" x14ac:dyDescent="0.2">
      <c r="C16" t="s">
        <v>5</v>
      </c>
      <c r="D16">
        <v>17.588000000000001</v>
      </c>
    </row>
    <row r="17" spans="3:4" x14ac:dyDescent="0.2">
      <c r="C17" t="s">
        <v>4</v>
      </c>
      <c r="D17">
        <v>10.478</v>
      </c>
    </row>
    <row r="18" spans="3:4" x14ac:dyDescent="0.2">
      <c r="C18" t="s">
        <v>6</v>
      </c>
      <c r="D18">
        <v>7.1749999999999998</v>
      </c>
    </row>
    <row r="19" spans="3:4" x14ac:dyDescent="0.2">
      <c r="C19" t="s">
        <v>0</v>
      </c>
      <c r="D19">
        <v>6.26</v>
      </c>
    </row>
    <row r="20" spans="3:4" x14ac:dyDescent="0.2">
      <c r="C20" t="s">
        <v>1</v>
      </c>
      <c r="D20">
        <v>4.6340000000000003</v>
      </c>
    </row>
    <row r="21" spans="3:4" ht="57" customHeight="1" x14ac:dyDescent="0.2">
      <c r="C21" s="1" t="s">
        <v>7</v>
      </c>
      <c r="D21">
        <v>0.90200000000000002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2022-05-14T16:55:01Z</dcterms:created>
  <dcterms:modified xsi:type="dcterms:W3CDTF">2022-05-14T17:25:32Z</dcterms:modified>
</cp:coreProperties>
</file>