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0"/>
  <workbookPr showInkAnnotation="0"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96c0cb1111c0f23/"/>
    </mc:Choice>
  </mc:AlternateContent>
  <xr:revisionPtr revIDLastSave="367" documentId="8_{A39D7B0F-3CE0-40FD-95C9-ED15A3BADD83}" xr6:coauthVersionLast="47" xr6:coauthVersionMax="47" xr10:uidLastSave="{AF6FF1D7-8253-784D-84A5-3BBFCAD5B954}"/>
  <bookViews>
    <workbookView xWindow="-108" yWindow="-108" windowWidth="23256" windowHeight="12456" xr2:uid="{00000000-000D-0000-FFFF-FFFF00000000}"/>
  </bookViews>
  <sheets>
    <sheet name="Sheet1 (2)" sheetId="12" r:id="rId1"/>
    <sheet name="Sheet1" sheetId="1" r:id="rId2"/>
  </sheets>
  <definedNames>
    <definedName name="_xlnm._FilterDatabase" localSheetId="1" hidden="1">Sheet1!$A$1:$F$260</definedName>
    <definedName name="_xlnm._FilterDatabase" localSheetId="0" hidden="1">'Sheet1 (2)'!$A$1:$F$260</definedName>
    <definedName name="_xlnm.Print_Area" localSheetId="1">Sheet1!$A$1:$F$221</definedName>
    <definedName name="_xlnm.Print_Area" localSheetId="0">'Sheet1 (2)'!$A$1:$F$221</definedName>
    <definedName name="_xlnm.Print_Titles" localSheetId="1">Sheet1!$1:$1</definedName>
    <definedName name="_xlnm.Print_Titles" localSheetId="0">'Sheet1 (2)'!$1:$1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<sst xmlns="http://schemas.openxmlformats.org/spreadsheetml/2006/main" count="1551" uniqueCount="561">
  <si>
    <t>شماره کارت</t>
  </si>
  <si>
    <t>بانک</t>
  </si>
  <si>
    <t>شبا / شماره کارت دوم</t>
  </si>
  <si>
    <t>تماس</t>
  </si>
  <si>
    <t>ابراهیم مرواریدی (کامران)</t>
  </si>
  <si>
    <t>6037-6916-4946-5176</t>
  </si>
  <si>
    <t>صادرات</t>
  </si>
  <si>
    <t>ابراهیم هاشم زاده کوهی</t>
  </si>
  <si>
    <t>6037-6916-5033-1184</t>
  </si>
  <si>
    <t>0911-715-4061</t>
  </si>
  <si>
    <t>احمد رحیمپور(کارگر بهنام)</t>
  </si>
  <si>
    <t>6104-3377-2755-5805</t>
  </si>
  <si>
    <t>ملت</t>
  </si>
  <si>
    <t>احمد رضایی</t>
  </si>
  <si>
    <t>6037-6974-6469-9435</t>
  </si>
  <si>
    <t>احمد شرافتی حسن کیاده</t>
  </si>
  <si>
    <t>6037-6976-9045-4571</t>
  </si>
  <si>
    <t>احمد شعبانزاده جیرباغ</t>
  </si>
  <si>
    <t>6037-6915-2144-6609</t>
  </si>
  <si>
    <t>ارش فیض تکام</t>
  </si>
  <si>
    <t>6277-6013-2142-0604</t>
  </si>
  <si>
    <t>0991-534-6118</t>
  </si>
  <si>
    <t>اسدلله قربانی بختیار</t>
  </si>
  <si>
    <t>6037-6975-4594-5575</t>
  </si>
  <si>
    <t>اسماعیل پاچله</t>
  </si>
  <si>
    <t>6037-6974-1016-3395</t>
  </si>
  <si>
    <t>اسماعیل حقیقی بلسی</t>
  </si>
  <si>
    <t>5892-1013-0115-1888</t>
  </si>
  <si>
    <t>سپه</t>
  </si>
  <si>
    <t>اسماعیل سرمست</t>
  </si>
  <si>
    <t>5892-1010-5935-3348</t>
  </si>
  <si>
    <t>اسماعیل قویدل-کارگر مرتضی مخی</t>
  </si>
  <si>
    <t>6037-6915-2163-3081</t>
  </si>
  <si>
    <t>اسماعیل کاظمی</t>
  </si>
  <si>
    <t>6037-6916-5338-1566</t>
  </si>
  <si>
    <t>افشین شفاعی</t>
  </si>
  <si>
    <t>6037-9982-3260-7167</t>
  </si>
  <si>
    <t>ملی</t>
  </si>
  <si>
    <t>امیر احدی(مهناز شعبانی)</t>
  </si>
  <si>
    <t>6037-6975-2813-0179</t>
  </si>
  <si>
    <t>امیر خوشنمک</t>
  </si>
  <si>
    <t>6277-6012-9062-0275</t>
  </si>
  <si>
    <t>پستبانک</t>
  </si>
  <si>
    <t>انوش کرمی</t>
  </si>
  <si>
    <t>6219-8619-6474-6985</t>
  </si>
  <si>
    <t>بلو</t>
  </si>
  <si>
    <t>اوحدی-مرغ و خودکا</t>
  </si>
  <si>
    <t>6037-6915-3057-9663</t>
  </si>
  <si>
    <t>ایمان علی اکبری</t>
  </si>
  <si>
    <t>6277-6013-3193-9346</t>
  </si>
  <si>
    <t>ایمان قویدل</t>
  </si>
  <si>
    <t>5892-1011-0156-9065</t>
  </si>
  <si>
    <t>آرمین قربانپور</t>
  </si>
  <si>
    <t>6219-8619-4716-6988</t>
  </si>
  <si>
    <t>بهرام رضایی لسکوکلایه</t>
  </si>
  <si>
    <t>6037-6976-3186-4086</t>
  </si>
  <si>
    <t>بهرام سلمکی</t>
  </si>
  <si>
    <t>6277-6014-0165-0344</t>
  </si>
  <si>
    <t>بهرام کریمزاده</t>
  </si>
  <si>
    <t>6277-6012-5196-0041</t>
  </si>
  <si>
    <t>بهروز فلاحپور</t>
  </si>
  <si>
    <t>6037-9973-7388-5541</t>
  </si>
  <si>
    <t>بهزاد شفاعتی (محمد)لله وجه سر</t>
  </si>
  <si>
    <t>بهمن پورحسین دستکی</t>
  </si>
  <si>
    <t>6037-6974-5002-7369</t>
  </si>
  <si>
    <t>بهمن رضایی حاجیبکنده</t>
  </si>
  <si>
    <t>6037-9919-4896-1762</t>
  </si>
  <si>
    <t>بهمن صبایی(محمد مهدی)</t>
  </si>
  <si>
    <t>6104-3374-0232-2067</t>
  </si>
  <si>
    <t>بهمن کرمی جلیسه</t>
  </si>
  <si>
    <t>6219-8619-2773-1298</t>
  </si>
  <si>
    <t>بهنام اسماعیلی چونچنان</t>
  </si>
  <si>
    <t>6037-6976-3720-4212</t>
  </si>
  <si>
    <t>0937-039-4401</t>
  </si>
  <si>
    <t xml:space="preserve">بهنام کریم زاده </t>
  </si>
  <si>
    <t>6037-9917-9185-2969</t>
  </si>
  <si>
    <t>IR940170000000114088854009</t>
  </si>
  <si>
    <t>بهنام نوروزی -  حنیفای</t>
  </si>
  <si>
    <t>6037-7016-4260-7656</t>
  </si>
  <si>
    <t>کشاورزی</t>
  </si>
  <si>
    <t>بیژن دهقان پور(هوشنگ)</t>
  </si>
  <si>
    <t>6037-6981-3006-3790</t>
  </si>
  <si>
    <t>بیژن فلاحپور</t>
  </si>
  <si>
    <t>6277-6012-9799-2990</t>
  </si>
  <si>
    <t>پره شمال-حسین صداقت</t>
  </si>
  <si>
    <t>6037-6981-0860-4658</t>
  </si>
  <si>
    <t>پیمان رجبی باغمحله</t>
  </si>
  <si>
    <t>جعفر صابر تاسنده</t>
  </si>
  <si>
    <t>6037-6975-3530-9121</t>
  </si>
  <si>
    <t>جلال مهدیفر</t>
  </si>
  <si>
    <t>6037-9919-3569-5399</t>
  </si>
  <si>
    <t>IR070170000000343243255008</t>
  </si>
  <si>
    <t>جمشید خرمنی</t>
  </si>
  <si>
    <t>5859-8311-2832-2723</t>
  </si>
  <si>
    <t>تجارت</t>
  </si>
  <si>
    <t>0911-345-2363</t>
  </si>
  <si>
    <t>چسته</t>
  </si>
  <si>
    <t>6037-6916-3689-8074</t>
  </si>
  <si>
    <t>حامد عبدلله پور</t>
  </si>
  <si>
    <t>6037-7016-1828-1502</t>
  </si>
  <si>
    <t>حبیب اجدادی - میکاییل</t>
  </si>
  <si>
    <t>5859-8312-0590-9921</t>
  </si>
  <si>
    <t>حبیب پورباقر</t>
  </si>
  <si>
    <t>6277-6013-8876-4886</t>
  </si>
  <si>
    <t>حبیب خرسندی(محمدرضا)</t>
  </si>
  <si>
    <t>6037-6975-6931-2579</t>
  </si>
  <si>
    <t>حبیب دانایی باغی</t>
  </si>
  <si>
    <t>6277-6012-2462-7313</t>
  </si>
  <si>
    <t>0911-837-3420</t>
  </si>
  <si>
    <t>حبیب معصومپور</t>
  </si>
  <si>
    <t>6104-3373-0495-3308</t>
  </si>
  <si>
    <t>حسن علیپور(برادر ممدلی)</t>
  </si>
  <si>
    <t>6037-6916-7143-0841</t>
  </si>
  <si>
    <t>حسن مهدیزاده(حاج حسن)</t>
  </si>
  <si>
    <t>6037-6974-0268-3822</t>
  </si>
  <si>
    <t>حسن میرزایی</t>
  </si>
  <si>
    <t>6037-7015-3106-4563</t>
  </si>
  <si>
    <t>حسین بذرافشان(سلیم چاف)</t>
  </si>
  <si>
    <t>6037-6915-9048-8219</t>
  </si>
  <si>
    <t>حسین پره سری دشمنکرده</t>
  </si>
  <si>
    <t>6037-6976-5004-7852</t>
  </si>
  <si>
    <t>حسین حسینپور محسن اباد(طالبی</t>
  </si>
  <si>
    <t>6280-2314-7800-9748</t>
  </si>
  <si>
    <t>مسکن</t>
  </si>
  <si>
    <t>حسین رضا قلیزاده</t>
  </si>
  <si>
    <t>6037-7016-4551-4198</t>
  </si>
  <si>
    <t>حسین رمضانپور-خیاط</t>
  </si>
  <si>
    <t>6037-6975-8750-9206</t>
  </si>
  <si>
    <t>حسین علیپور دهنه سر</t>
  </si>
  <si>
    <t>6037-9917-3620-4144</t>
  </si>
  <si>
    <t>حسین غلامی</t>
  </si>
  <si>
    <t>6037-6981-1581-1882</t>
  </si>
  <si>
    <t>حسین قربانپور دهنهسر</t>
  </si>
  <si>
    <t>6277-6013-2663-2617</t>
  </si>
  <si>
    <t>حسین مهدیزاده</t>
  </si>
  <si>
    <t>6037-6975-1813-3449</t>
  </si>
  <si>
    <t>حسین نوروزی</t>
  </si>
  <si>
    <t>6037-6974-9194-6775</t>
  </si>
  <si>
    <t>حمید اسدی حسنکیاده</t>
  </si>
  <si>
    <t>5892-1013-1642-3843</t>
  </si>
  <si>
    <t>حمید پاچله</t>
  </si>
  <si>
    <t>6037-6976-3702-3000</t>
  </si>
  <si>
    <t>حمید دلاور</t>
  </si>
  <si>
    <t>6037-9972-4189-4832</t>
  </si>
  <si>
    <t>IR830170000000300676040002</t>
  </si>
  <si>
    <t>حمید قاسمی(حمید)</t>
  </si>
  <si>
    <t>6037-6916-1268-0900</t>
  </si>
  <si>
    <t>حمید معصومپور</t>
  </si>
  <si>
    <t>6037-6975-6114-6355</t>
  </si>
  <si>
    <t>حمیدرضا کریمزاده لیچایی</t>
  </si>
  <si>
    <t>6277-6012-9993-6680</t>
  </si>
  <si>
    <t>درویشعلی طالبی محسن اباد</t>
  </si>
  <si>
    <t>6037-6975-7064-8300''</t>
  </si>
  <si>
    <t>درویشعلی وثوقی ثابت</t>
  </si>
  <si>
    <t>6037-9974-0971-6686</t>
  </si>
  <si>
    <t>ذکریاپور</t>
  </si>
  <si>
    <t>6277-6013-2228-7523</t>
  </si>
  <si>
    <t>رامین قاسمی(شهرام)</t>
  </si>
  <si>
    <t>6037-6916-2930-4759</t>
  </si>
  <si>
    <t>رضا ابوذری</t>
  </si>
  <si>
    <t>6277-6012-0165-4819</t>
  </si>
  <si>
    <t>رضا پوررضایی(رضاشاه)</t>
  </si>
  <si>
    <t>6037-6974-7142-8836</t>
  </si>
  <si>
    <t>رضا علیپور دهنه سر</t>
  </si>
  <si>
    <t>6037-6975-3386-1412</t>
  </si>
  <si>
    <t>رضا فیض تکام</t>
  </si>
  <si>
    <t>6104-3373-7092-0421</t>
  </si>
  <si>
    <t>رمضان عباسی</t>
  </si>
  <si>
    <t>6037-6974-1578-1456</t>
  </si>
  <si>
    <t xml:space="preserve"> کشاورزی6037-7017-2474-2389</t>
  </si>
  <si>
    <t>رمضانعلی نژادبابایی</t>
  </si>
  <si>
    <t>6037-6915-3914-3024</t>
  </si>
  <si>
    <t>روح اله یعقوبی</t>
  </si>
  <si>
    <t>6037-6916-6751-7254</t>
  </si>
  <si>
    <t>زهرا آرون</t>
  </si>
  <si>
    <t>6037-6976-0780-5659</t>
  </si>
  <si>
    <t>ساسان فرضی(کیاشهر)</t>
  </si>
  <si>
    <t>6037-9917-9348-0827</t>
  </si>
  <si>
    <t>سجاد یعقوبی</t>
  </si>
  <si>
    <t>6037-6976-7218-4840</t>
  </si>
  <si>
    <t>سلمان احدی(امیر)</t>
  </si>
  <si>
    <t>6037-6975-2747-9056</t>
  </si>
  <si>
    <t>سوسن استوارپور(کامران مرواریدی)</t>
  </si>
  <si>
    <t>6037-9974-9308-1914</t>
  </si>
  <si>
    <t>سیاوش خسروانجم</t>
  </si>
  <si>
    <t>6037-6916-5412-0856</t>
  </si>
  <si>
    <t>سید ابراهیم حسینی</t>
  </si>
  <si>
    <t>6277-6013-6688-0605</t>
  </si>
  <si>
    <t>سید احمد حسینی (مسعود) انبارسر</t>
  </si>
  <si>
    <t>6277-6013-5870-8152</t>
  </si>
  <si>
    <t>سید احمد خسروانجم</t>
  </si>
  <si>
    <t>6062-5610-1791-2380</t>
  </si>
  <si>
    <t>سید خلیل حسینی حاجی بکنده</t>
  </si>
  <si>
    <t>6277-6013-0199-8801</t>
  </si>
  <si>
    <t>سید عباس حسینی امیرکنده</t>
  </si>
  <si>
    <t>6037-7011-8871-5913</t>
  </si>
  <si>
    <t>6037-9982-4240-0017</t>
  </si>
  <si>
    <t>سید عبدلله حسینی دستک</t>
  </si>
  <si>
    <t>6037-9971-7061-7329</t>
  </si>
  <si>
    <t>سیدعلی بهره ور</t>
  </si>
  <si>
    <t>6037-6976-3984-5160</t>
  </si>
  <si>
    <t>سیدفاضل علیکیایی</t>
  </si>
  <si>
    <t>6037-6981-1180-8619</t>
  </si>
  <si>
    <t>سیدمحمد میرحسینی جیرباغ</t>
  </si>
  <si>
    <t>سیدمهدی جلیلی</t>
  </si>
  <si>
    <t>6277-6012-0726-0520</t>
  </si>
  <si>
    <t>سیدموسی(کاظم) حسینی</t>
  </si>
  <si>
    <t>5859-8311-6749-5422</t>
  </si>
  <si>
    <t>سیف اله قربانی</t>
  </si>
  <si>
    <t>6037-6975-2066-6550</t>
  </si>
  <si>
    <t>شاهپور اصغرنژاد - راننده</t>
  </si>
  <si>
    <t>6037-6915-2942-0259</t>
  </si>
  <si>
    <t>شاهپور مهدیزاده</t>
  </si>
  <si>
    <t>6104-3372-7314-5613</t>
  </si>
  <si>
    <t>شهرام رستمپور</t>
  </si>
  <si>
    <t>6037-6974-7362-6007</t>
  </si>
  <si>
    <t>شهرام کریم زده</t>
  </si>
  <si>
    <t>6037-6977-0318-7374</t>
  </si>
  <si>
    <t>صابر نجف زاده</t>
  </si>
  <si>
    <t>6104-3386-6509-0879</t>
  </si>
  <si>
    <t>6037-6916-6104-3547</t>
  </si>
  <si>
    <t>صابر یعقوبی</t>
  </si>
  <si>
    <t>6037-6916-6856-5393</t>
  </si>
  <si>
    <t>صادق قربانی( ارش)</t>
  </si>
  <si>
    <t>6280-2314-6195-8216</t>
  </si>
  <si>
    <t>صادق یعقوبی</t>
  </si>
  <si>
    <t>6037-6974-6927-7385</t>
  </si>
  <si>
    <t>6277-6012-7991-4798حسن یعقوبی</t>
  </si>
  <si>
    <t>صدیقه رضاپور پیرکوهی (شاهپور)</t>
  </si>
  <si>
    <t>6037-6916-1129-0396</t>
  </si>
  <si>
    <t>صفر علیزاده(حسین)</t>
  </si>
  <si>
    <t>6277-6013-6764-9116</t>
  </si>
  <si>
    <t>صفرعلی جوادی</t>
  </si>
  <si>
    <t>6037-6975-2395-7436</t>
  </si>
  <si>
    <t>صفرعلی زعیمی</t>
  </si>
  <si>
    <t>6037-7015-2548-9792</t>
  </si>
  <si>
    <t>صفرعلی عابدی</t>
  </si>
  <si>
    <t>6037-9971-9777-4665</t>
  </si>
  <si>
    <t>ضیا پورصفر</t>
  </si>
  <si>
    <t>6277-6012-9034-3845</t>
  </si>
  <si>
    <t>طاهره رفیعپور</t>
  </si>
  <si>
    <t>6037-6977-0505-4085</t>
  </si>
  <si>
    <t>عباس جلیلی</t>
  </si>
  <si>
    <t>6037-9975-8880-8015</t>
  </si>
  <si>
    <t>عباس صلاحی(فرهاد)</t>
  </si>
  <si>
    <t>6037-6974-4290-4329</t>
  </si>
  <si>
    <t>عباس قنبری - میکاییل</t>
  </si>
  <si>
    <t>6037-9917-4255-0001</t>
  </si>
  <si>
    <t xml:space="preserve">عباس میرزایی </t>
  </si>
  <si>
    <t>6037-7017-1189-2882</t>
  </si>
  <si>
    <t>عبدلله یعقوبی</t>
  </si>
  <si>
    <t>6037-6915-5283-6207</t>
  </si>
  <si>
    <t>عزت خرمی</t>
  </si>
  <si>
    <t>6037-6916-3257-9769</t>
  </si>
  <si>
    <t>عسکر اقاییپور</t>
  </si>
  <si>
    <t>6104-3373-5328-6352</t>
  </si>
  <si>
    <t>0911-345-2404</t>
  </si>
  <si>
    <t>عسکر فراحانی</t>
  </si>
  <si>
    <t>6277-6012-7100-7195</t>
  </si>
  <si>
    <t>علی اسماعیلی جیرباغ</t>
  </si>
  <si>
    <t>6037-6975-5755-9843</t>
  </si>
  <si>
    <t>علی تدریسی(زهرا تدریسی)</t>
  </si>
  <si>
    <t>6104-3389-7181-3122</t>
  </si>
  <si>
    <t>علی تدریسی(سهیلا ساجدی)</t>
  </si>
  <si>
    <t>6037-6915-9875-5833</t>
  </si>
  <si>
    <t>علی حقیقی ناصری کچلام</t>
  </si>
  <si>
    <t>6277-6012-3939-0824</t>
  </si>
  <si>
    <t>علی خرمی (عباس خرمی)</t>
  </si>
  <si>
    <t>6037-6915-4552-7343</t>
  </si>
  <si>
    <t>علی قدیمپور</t>
  </si>
  <si>
    <t>6277-6012-2259-1693</t>
  </si>
  <si>
    <t>0911-342-3770</t>
  </si>
  <si>
    <t>علی قربانی جیرباغ(علی اقا)</t>
  </si>
  <si>
    <t>6037-6916-2939-9684</t>
  </si>
  <si>
    <t>علی کاظمی دهنه سر</t>
  </si>
  <si>
    <t>6037-9973-9362-3641</t>
  </si>
  <si>
    <t>علیرضا فرضی</t>
  </si>
  <si>
    <t>6037-7011-3938-0254</t>
  </si>
  <si>
    <t>علیرضا قربانی (پسرنصراله)</t>
  </si>
  <si>
    <t>5892-1015-0898-4552</t>
  </si>
  <si>
    <t>عیسی پورحسین(محمدرضا)</t>
  </si>
  <si>
    <t>6037-6974-3239-3996</t>
  </si>
  <si>
    <t>غلام حسینی</t>
  </si>
  <si>
    <t>6037-6916-2302-5905</t>
  </si>
  <si>
    <t>غلام طالبی</t>
  </si>
  <si>
    <t>6104-3374-0816-9405</t>
  </si>
  <si>
    <t>غلامرضا سبزگلین</t>
  </si>
  <si>
    <t>6277-6014-1696-5679</t>
  </si>
  <si>
    <t>6037‌‌-6975-2707-2059</t>
  </si>
  <si>
    <t>غلامرضا قربانپور</t>
  </si>
  <si>
    <t>6277-6013-8011-6960</t>
  </si>
  <si>
    <t>غلامرضا کریمی</t>
  </si>
  <si>
    <t>6280-2314-3477-4807</t>
  </si>
  <si>
    <t>فاضل گلشاهی کریم</t>
  </si>
  <si>
    <t>6037-6974-7869-7292</t>
  </si>
  <si>
    <t>فاطمه ساقی معتلق محله(ساحل)</t>
  </si>
  <si>
    <t>6037-6916-7519-7313</t>
  </si>
  <si>
    <t>فرامرز هادیپور(محسن)</t>
  </si>
  <si>
    <t>6037-6915-3444-6778</t>
  </si>
  <si>
    <t>فردین قدیم پور</t>
  </si>
  <si>
    <t>6277-6012-5993-8700</t>
  </si>
  <si>
    <t>0911-243-0798</t>
  </si>
  <si>
    <t>فرشاد ابراهیم نژاد(مهدی)</t>
  </si>
  <si>
    <t>6037-6974-3114-8961</t>
  </si>
  <si>
    <t>فرشید باغ شیرین</t>
  </si>
  <si>
    <t>6277-6012-0165-6681</t>
  </si>
  <si>
    <t>فرهود عاشوری</t>
  </si>
  <si>
    <t>6037-7016-5954-8884</t>
  </si>
  <si>
    <t>0905-530-4378</t>
  </si>
  <si>
    <t>فریبرز حسنی</t>
  </si>
  <si>
    <t>6037-6916-6290-6494</t>
  </si>
  <si>
    <t>فریبرز دلاور</t>
  </si>
  <si>
    <t>6104-3386-1106-6974</t>
  </si>
  <si>
    <t>قربانعلی تیرگردون</t>
  </si>
  <si>
    <t>6037-6974-9439-3744</t>
  </si>
  <si>
    <t>قربانعلی محمودی</t>
  </si>
  <si>
    <t>6104-3389-9947-0251</t>
  </si>
  <si>
    <t>IR230120020000007336479419</t>
  </si>
  <si>
    <t>کامبیز پرتوی</t>
  </si>
  <si>
    <t>6277-6013-0483-6503</t>
  </si>
  <si>
    <t>IR550210000001000151957551</t>
  </si>
  <si>
    <t>کریم ثبوتی</t>
  </si>
  <si>
    <t>6037-9972-0191-5338</t>
  </si>
  <si>
    <t>کریم عبدلله پور</t>
  </si>
  <si>
    <t>6277-6012-7935-2296</t>
  </si>
  <si>
    <t>مجید حقیقت ناصری</t>
  </si>
  <si>
    <t>6037-6915-3149-0043</t>
  </si>
  <si>
    <t>مجید میراحمدی</t>
  </si>
  <si>
    <t>6037-6974-6579-0761</t>
  </si>
  <si>
    <t>مجید وقاری</t>
  </si>
  <si>
    <t>6037-6916-3661-2574</t>
  </si>
  <si>
    <t>0935-118-1392</t>
  </si>
  <si>
    <t>محمد اخلاقی(راننده)</t>
  </si>
  <si>
    <t>6037-6916-7198-9325</t>
  </si>
  <si>
    <t>محمد پوررضایی(برادر رضاشاه)</t>
  </si>
  <si>
    <t>6277-6012-7720-3533</t>
  </si>
  <si>
    <t>محمد حسین زاده</t>
  </si>
  <si>
    <t>6037-6916-1263-4691</t>
  </si>
  <si>
    <t>محمد حقیقت ناصری</t>
  </si>
  <si>
    <t>6037-6976-4677-7455</t>
  </si>
  <si>
    <t>محمد رحیمی رودپشتی</t>
  </si>
  <si>
    <t>6037-6976-5462-0381</t>
  </si>
  <si>
    <t>محمد رضاپور-کیاشهر</t>
  </si>
  <si>
    <t>5892-1012-7942-9126</t>
  </si>
  <si>
    <t>محمد زارع تکام</t>
  </si>
  <si>
    <t>6104-3376-9133-1126</t>
  </si>
  <si>
    <t>محمد شفاعتی(مصطفی)</t>
  </si>
  <si>
    <t>6037-9974-9238-4103</t>
  </si>
  <si>
    <t>محمد فتح اله پور(علی)هاپ</t>
  </si>
  <si>
    <t>6037-6975-6569-7056</t>
  </si>
  <si>
    <t>محمد فرضینژاد</t>
  </si>
  <si>
    <t>6277-6012-5349-2464</t>
  </si>
  <si>
    <t>محمد قویدل</t>
  </si>
  <si>
    <t>6037-6974-1863-8539</t>
  </si>
  <si>
    <t>محمد هاشم زاده کوهی</t>
  </si>
  <si>
    <t>6037-7015-8570-3371</t>
  </si>
  <si>
    <t>محمدپور(مهدی خانیپور کینچاه)</t>
  </si>
  <si>
    <t>6277-6012-4507-3570</t>
  </si>
  <si>
    <t>محمدرضا علیزاده</t>
  </si>
  <si>
    <t>6037-6974-1939-0430</t>
  </si>
  <si>
    <t>محمود بنام</t>
  </si>
  <si>
    <t>6037-9973-3885-8906</t>
  </si>
  <si>
    <t>محمود قاسمی باغی(راننده)</t>
  </si>
  <si>
    <t>6037-6975-2904-7372</t>
  </si>
  <si>
    <t>مرتضی احدی(زهرا کاظمی)</t>
  </si>
  <si>
    <t>6277-6012-7909-7404</t>
  </si>
  <si>
    <t>کیانوش اسمعیل پور</t>
  </si>
  <si>
    <t>6037-9982-7209-4748</t>
  </si>
  <si>
    <t>مرتضی پوررضایی</t>
  </si>
  <si>
    <t>6037-6975-7167-3034</t>
  </si>
  <si>
    <t>مسعود عابدی(شیلا نوروزی)</t>
  </si>
  <si>
    <t>6277-6012-8447-6213</t>
  </si>
  <si>
    <t>مسعود محمدی (اکبر)</t>
  </si>
  <si>
    <t>5892-1013-0258-7130</t>
  </si>
  <si>
    <t>مصطفی حاصل مهری</t>
  </si>
  <si>
    <t>6037-6974-9399-7818</t>
  </si>
  <si>
    <t>مصطفی شعبانپور</t>
  </si>
  <si>
    <t>6037-6975-6544-7949</t>
  </si>
  <si>
    <t>مطلوب(حامد مرادپور)</t>
  </si>
  <si>
    <t>6037-6974-9228-2287</t>
  </si>
  <si>
    <t>6037-9974-4563-2491فرزادمطلوب</t>
  </si>
  <si>
    <t>منصور نیکو انبارسر</t>
  </si>
  <si>
    <t>6037-6974-0043-5290</t>
  </si>
  <si>
    <t>منوچهر پاهنگی</t>
  </si>
  <si>
    <t>6037-7016-5613-1742</t>
  </si>
  <si>
    <t>مهدی دلاور(کارگر صابریعقوبی)</t>
  </si>
  <si>
    <t>6037-6981-0578-2580</t>
  </si>
  <si>
    <t>مهدی رضایی مقدم</t>
  </si>
  <si>
    <t>6037-6974-0123-2845</t>
  </si>
  <si>
    <t>مهدی قربانپور</t>
  </si>
  <si>
    <t>6037-9981-9607-9858</t>
  </si>
  <si>
    <t>مهدی کاظمی پلنگ(ابراهیم)</t>
  </si>
  <si>
    <t>6037-6976-8203-0009</t>
  </si>
  <si>
    <t>مهدی معصومپور</t>
  </si>
  <si>
    <t>6277-6012-9173-9298</t>
  </si>
  <si>
    <t>مهرداد حاصلمهری (ابراهیم)</t>
  </si>
  <si>
    <t>6037-9971-8055-7994</t>
  </si>
  <si>
    <t>مهرداد دلاور(عبدلله)</t>
  </si>
  <si>
    <t>6037-6976-7586-2269</t>
  </si>
  <si>
    <t>موسی پورحسین</t>
  </si>
  <si>
    <t>6037-6976-5137-7993</t>
  </si>
  <si>
    <t>میکاییل اجدادی</t>
  </si>
  <si>
    <t>6037-9975-6459-0223</t>
  </si>
  <si>
    <t>میلاد بهاری( پاچله)</t>
  </si>
  <si>
    <t>6037-6975-0015-8222</t>
  </si>
  <si>
    <t>میلاد قنبری فرد</t>
  </si>
  <si>
    <t>6037-6974-2522-2087</t>
  </si>
  <si>
    <t>میلاد میرزایی</t>
  </si>
  <si>
    <t>6277-6012-0382-4527</t>
  </si>
  <si>
    <t>نادر اقاجانی</t>
  </si>
  <si>
    <t>6037-6974-3070-4533</t>
  </si>
  <si>
    <t>نادر زعیمی</t>
  </si>
  <si>
    <t>6037-6975-5609-6268</t>
  </si>
  <si>
    <t>نادر قنبری - میکاییل</t>
  </si>
  <si>
    <t>6037-6974-1437-1150</t>
  </si>
  <si>
    <t>نادر ملکی</t>
  </si>
  <si>
    <t>5892-1013-1154-2928</t>
  </si>
  <si>
    <t>ناصر گلشاهی</t>
  </si>
  <si>
    <t>6219-8619-1445-8947</t>
  </si>
  <si>
    <t>نجی قدیمپور</t>
  </si>
  <si>
    <t>6277-6012-3582-1483</t>
  </si>
  <si>
    <t>6037-6974-7268-0591</t>
  </si>
  <si>
    <t>نصراله قربانی</t>
  </si>
  <si>
    <t>6037-7016-7198-3531</t>
  </si>
  <si>
    <t>نظام مرادیپور(فائقه)</t>
  </si>
  <si>
    <t>6277-6013-2893-1132</t>
  </si>
  <si>
    <t>نورعلی پرتوی</t>
  </si>
  <si>
    <t>6037-9982-5854-5812</t>
  </si>
  <si>
    <t>هادی پرشپ</t>
  </si>
  <si>
    <t>5892-1011-6240-2073</t>
  </si>
  <si>
    <t>هادی خورسندی عبدی</t>
  </si>
  <si>
    <t>6037-6976-7324-5046</t>
  </si>
  <si>
    <t>هادی رضانیاء</t>
  </si>
  <si>
    <t>6037-6976-4701-0732</t>
  </si>
  <si>
    <t>هادی شرمسار(حسین سرشار)</t>
  </si>
  <si>
    <t>6037-9973-8214-5903</t>
  </si>
  <si>
    <t>0903-546-9236</t>
  </si>
  <si>
    <t xml:space="preserve">وحیدرضایی </t>
  </si>
  <si>
    <t>6219-8618-0295-7943</t>
  </si>
  <si>
    <t>یاسر پوررضایی</t>
  </si>
  <si>
    <t>6037-6976-9656-4851</t>
  </si>
  <si>
    <t>یعقوب نصیری</t>
  </si>
  <si>
    <t>6037-6916-4861-3834</t>
  </si>
  <si>
    <t>یوسف سیاری تکام</t>
  </si>
  <si>
    <t>6037-6974-7895-0923</t>
  </si>
  <si>
    <t>یوسف غلامی</t>
  </si>
  <si>
    <t>5894-6311-1349-4777</t>
  </si>
  <si>
    <t>رفاه</t>
  </si>
  <si>
    <t>6277-6012-3976-5058</t>
  </si>
  <si>
    <t>یوسف قربانپرست</t>
  </si>
  <si>
    <t>6277-6012-8243-3885</t>
  </si>
  <si>
    <t>یونس قربانپرست</t>
  </si>
  <si>
    <t>6277-6014-2099-5464</t>
  </si>
  <si>
    <t>الیاس علی اکبری</t>
  </si>
  <si>
    <t>6277-6013-3592-5291</t>
  </si>
  <si>
    <t>دکتر محمد رجب پور لسکوکلا</t>
  </si>
  <si>
    <t>6037-6976-1438-1744</t>
  </si>
  <si>
    <t>مهران نوروزی حسن کیاده</t>
  </si>
  <si>
    <t>6037-6974-8422-5666</t>
  </si>
  <si>
    <t>محمدرضا عباسپور -رودخانه باز</t>
  </si>
  <si>
    <t>6037-9982-0258-2242</t>
  </si>
  <si>
    <t>IR110170000000115126138001</t>
  </si>
  <si>
    <t>فیروز نجفقلی زاده</t>
  </si>
  <si>
    <t>6037-6976-0338-7793</t>
  </si>
  <si>
    <t>سید غلامحسین فلاح احمدیپور</t>
  </si>
  <si>
    <t>5859-8311-7047-8464</t>
  </si>
  <si>
    <t>حسن رحیم پور دهکا</t>
  </si>
  <si>
    <t>6104-3310-2081-3631</t>
  </si>
  <si>
    <t>بهرام حسینی شهرام</t>
  </si>
  <si>
    <t>6037-6975-1336-1938</t>
  </si>
  <si>
    <t>سیرنگ قاسم پور بالاگفشه</t>
  </si>
  <si>
    <t>6037-6975-2213-7329</t>
  </si>
  <si>
    <t>0911-139-4293</t>
  </si>
  <si>
    <t>مجید عاشوری انبارسر</t>
  </si>
  <si>
    <t>6277-6014-3204-6629</t>
  </si>
  <si>
    <t>اکبر دانایی باغی</t>
  </si>
  <si>
    <t>6037-7015-3937-8874</t>
  </si>
  <si>
    <t>صادق نژاد</t>
  </si>
  <si>
    <t>6037-7015-4285-5685</t>
  </si>
  <si>
    <t>قاسم ایمانی - پره شمال</t>
  </si>
  <si>
    <t>6037-9974-8765-5970</t>
  </si>
  <si>
    <t>نادر خشنود تکام - علی قدیمپور</t>
  </si>
  <si>
    <t>6104-3378-8518-1619</t>
  </si>
  <si>
    <t>عسکر عبدی تملی</t>
  </si>
  <si>
    <t>6037-6974-8591-9986</t>
  </si>
  <si>
    <t>مهدی محمدی سلیم چاف</t>
  </si>
  <si>
    <t>6037-6981-0615-9259</t>
  </si>
  <si>
    <t>محمد صنعتی - زیباکنار</t>
  </si>
  <si>
    <t>6037-9975-8489-4944</t>
  </si>
  <si>
    <t>آرش محمدی زیباکنار</t>
  </si>
  <si>
    <t>6037-6981-2963-4114</t>
  </si>
  <si>
    <t>محمد اسماعیل پور-افضلی</t>
  </si>
  <si>
    <t>6037-9982-6533-7583</t>
  </si>
  <si>
    <t>اکرم اسمعیل پور -سیدمحمد حسینی</t>
  </si>
  <si>
    <t>6037-6976-8323-5672</t>
  </si>
  <si>
    <t>0911-143-9401</t>
  </si>
  <si>
    <t>احمد غلامی دشمنکرده</t>
  </si>
  <si>
    <t>6037-6974-0371-6951</t>
  </si>
  <si>
    <t>علی نعمتی امیراباد</t>
  </si>
  <si>
    <t>6104-3377-9407-7691</t>
  </si>
  <si>
    <t>علیرضا ملکی چپرپردی</t>
  </si>
  <si>
    <t>6037-6915-8274-7416</t>
  </si>
  <si>
    <t>0911-332-6711</t>
  </si>
  <si>
    <t>سودابه اجتماعی-میکاییل</t>
  </si>
  <si>
    <t>6037-7710-9540-9592</t>
  </si>
  <si>
    <t>احمد سلمانیان- معصومه غلامی</t>
  </si>
  <si>
    <t>5859-8312-0195-6991</t>
  </si>
  <si>
    <t>اسماعیل غفاری توچایی</t>
  </si>
  <si>
    <t>6037-7015-7673-3536</t>
  </si>
  <si>
    <t>عباس دلاور</t>
  </si>
  <si>
    <t>6104-3389-9625-5168</t>
  </si>
  <si>
    <t>سعید نجف زاده</t>
  </si>
  <si>
    <t>6219-8610-5718-8822</t>
  </si>
  <si>
    <t>سامان</t>
  </si>
  <si>
    <t>5892-1015-6179-1167</t>
  </si>
  <si>
    <t>علی صفری- کپور</t>
  </si>
  <si>
    <t>6219-8618-6742-9994</t>
  </si>
  <si>
    <t>شماره</t>
  </si>
  <si>
    <t>بیژن نبوی</t>
  </si>
  <si>
    <t>6104-3378-6411-8722</t>
  </si>
  <si>
    <t>حسن عیسی پور</t>
  </si>
  <si>
    <t>6277-6012-4715-5631</t>
  </si>
  <si>
    <t>محمد پاچله</t>
  </si>
  <si>
    <t>5022-2915-8977-4528</t>
  </si>
  <si>
    <t>محمد قاسمی دهنه سر</t>
  </si>
  <si>
    <t>6037-6915-4124-8837</t>
  </si>
  <si>
    <t>5892-1017-2104-3103</t>
  </si>
  <si>
    <t>محمد فرجی - کارگر شهرام کریمزاده</t>
  </si>
  <si>
    <t>6037-7015-0961-9976</t>
  </si>
  <si>
    <t>اسماعیل کرمی جلیسه</t>
  </si>
  <si>
    <t>6219-8619-2855-9474</t>
  </si>
  <si>
    <t>6037 6975 8907 3805</t>
  </si>
  <si>
    <t>نورعلی پرتوی - رامین</t>
  </si>
  <si>
    <t>:نام و نام خانوادگی</t>
  </si>
  <si>
    <t>کامران  صادقی  دستک</t>
  </si>
  <si>
    <t>6219-8619-0553-1645</t>
  </si>
  <si>
    <t>6037-6915-3714-0089</t>
  </si>
  <si>
    <t>Colum</t>
  </si>
  <si>
    <t>Column1</t>
  </si>
  <si>
    <t>6037-6975-2821-9253</t>
  </si>
  <si>
    <t>فرهاد قربانپور انبارسر</t>
  </si>
  <si>
    <t>6104-3310-3648-1415</t>
  </si>
  <si>
    <t>هادی اقایی پور</t>
  </si>
  <si>
    <t>6277-6013-1730-6288</t>
  </si>
  <si>
    <t>رضا عباسی</t>
  </si>
  <si>
    <t>6219-8619-8903-6495</t>
  </si>
  <si>
    <t>محمدرضا ملکی- داماد آموزگار</t>
  </si>
  <si>
    <t>حسین بلدافشانی- بذرافشان</t>
  </si>
  <si>
    <t>6037-6976-8845-1720</t>
  </si>
  <si>
    <t>5047-0610-6339-3900</t>
  </si>
  <si>
    <t>فرهاد دلیلی - فاطمه مهرخواه کورنده</t>
  </si>
  <si>
    <t>6037-6915-3846-3290</t>
  </si>
  <si>
    <t>مهدی قربانپرست</t>
  </si>
  <si>
    <t>6037-9974-9217-8299</t>
  </si>
  <si>
    <t>5892-1013-3223-0909</t>
  </si>
  <si>
    <t>سید احمد میراحمدی- شاهپور</t>
  </si>
  <si>
    <t>کوروش احمدی - عباسپور</t>
  </si>
  <si>
    <t>6037-9917-4256-2071</t>
  </si>
  <si>
    <t>6037-9974-5152-5878</t>
  </si>
  <si>
    <t>6280-2313-8860-2996</t>
  </si>
  <si>
    <t>سید محمد میرحسینی جیرباغ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</si>
</sst>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3000401]0"/>
  </numFmts>
  <fonts count="9" x14ac:knownFonts="1">
    <font>
      <sz val="11"/>
      <color theme="1"/>
      <name val="Calibri"/>
      <family val="2"/>
      <scheme val="minor"/>
    </font>
    <font>
      <sz val="6"/>
      <name val="Yu Gothic"/>
      <family val="2"/>
      <charset val="128"/>
    </font>
    <font>
      <b/>
      <sz val="14"/>
      <color theme="1"/>
      <name val="VAZIR MEDIUM"/>
      <family val="34"/>
      <charset val="178"/>
    </font>
    <font>
      <sz val="14"/>
      <color theme="1"/>
      <name val="VAZIR MEDIUM"/>
      <family val="34"/>
      <charset val="178"/>
    </font>
    <font>
      <b/>
      <sz val="12"/>
      <color theme="1"/>
      <name val="VAZIR MEDIUM"/>
      <family val="34"/>
      <charset val="178"/>
    </font>
    <font>
      <b/>
      <sz val="16"/>
      <color theme="1"/>
      <name val="VAZIR MEDIUM"/>
      <family val="34"/>
      <charset val="178"/>
    </font>
    <font>
      <sz val="16"/>
      <color theme="1"/>
      <name val="VAZIR MEDIUM"/>
      <family val="34"/>
      <charset val="178"/>
    </font>
    <font>
      <b/>
      <sz val="14"/>
      <color theme="7"/>
      <name val="VAZIR MEDIUM"/>
      <family val="34"/>
      <charset val="178"/>
    </font>
    <font>
      <sz val="14"/>
      <color theme="1"/>
      <name val="VAZIR MEDIUM"/>
      <charset val="178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gray0625"/>
    </fill>
    <fill>
      <patternFill patternType="solid">
        <fgColor theme="7"/>
        <bgColor indexed="64"/>
      </patternFill>
    </fill>
  </fills>
  <borders count="15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/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  <border>
      <left style="thin">
        <color rgb="FF505050"/>
      </left>
      <right/>
      <top style="thin">
        <color rgb="FF50505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505050"/>
      </left>
      <right style="thin">
        <color rgb="FF505050"/>
      </right>
      <top/>
      <bottom style="thin">
        <color rgb="FF505050"/>
      </bottom>
      <diagonal/>
    </border>
    <border>
      <left style="thin">
        <color rgb="FF505050"/>
      </left>
      <right/>
      <top/>
      <bottom style="thin">
        <color rgb="FF505050"/>
      </bottom>
      <diagonal/>
    </border>
    <border>
      <left style="medium">
        <color indexed="64"/>
      </left>
      <right style="thin">
        <color rgb="FF505050"/>
      </right>
      <top style="medium">
        <color indexed="64"/>
      </top>
      <bottom style="medium">
        <color indexed="64"/>
      </bottom>
      <diagonal/>
    </border>
    <border>
      <left style="thin">
        <color rgb="FF505050"/>
      </left>
      <right style="thin">
        <color rgb="FF505050"/>
      </right>
      <top style="medium">
        <color indexed="64"/>
      </top>
      <bottom style="medium">
        <color indexed="64"/>
      </bottom>
      <diagonal/>
    </border>
    <border>
      <left style="thin">
        <color rgb="FF505050"/>
      </left>
      <right/>
      <top style="medium">
        <color indexed="64"/>
      </top>
      <bottom style="medium">
        <color indexed="64"/>
      </bottom>
      <diagonal/>
    </border>
    <border>
      <left style="thin">
        <color rgb="FF505050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0" fillId="0" borderId="0" xfId="0" applyAlignment="1">
      <alignment vertical="top"/>
    </xf>
    <xf numFmtId="14" fontId="0" fillId="0" borderId="0" xfId="0" applyNumberFormat="1"/>
    <xf numFmtId="14" fontId="0" fillId="0" borderId="0" xfId="0" applyNumberFormat="1" applyAlignment="1">
      <alignment vertical="top"/>
    </xf>
    <xf numFmtId="0" fontId="3" fillId="0" borderId="1" xfId="0" applyFont="1" applyBorder="1" applyAlignment="1">
      <alignment horizontal="center" vertical="center"/>
    </xf>
    <xf numFmtId="1" fontId="3" fillId="0" borderId="4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1" fontId="3" fillId="0" borderId="6" xfId="0" applyNumberFormat="1" applyFont="1" applyBorder="1" applyAlignment="1">
      <alignment horizontal="center" vertical="center"/>
    </xf>
    <xf numFmtId="1" fontId="3" fillId="0" borderId="8" xfId="0" applyNumberFormat="1" applyFont="1" applyBorder="1" applyAlignment="1">
      <alignment horizontal="center" vertical="center"/>
    </xf>
    <xf numFmtId="1" fontId="3" fillId="0" borderId="2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1" fontId="3" fillId="0" borderId="1" xfId="0" applyNumberFormat="1" applyFont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164" fontId="3" fillId="0" borderId="1" xfId="0" applyNumberFormat="1" applyFont="1" applyBorder="1" applyAlignment="1">
      <alignment horizontal="right" vertical="center"/>
    </xf>
    <xf numFmtId="0" fontId="3" fillId="0" borderId="0" xfId="0" applyFont="1" applyAlignment="1">
      <alignment horizontal="right"/>
    </xf>
    <xf numFmtId="164" fontId="3" fillId="0" borderId="9" xfId="0" applyNumberFormat="1" applyFont="1" applyBorder="1" applyAlignment="1">
      <alignment horizontal="right" vertical="center"/>
    </xf>
    <xf numFmtId="0" fontId="3" fillId="0" borderId="9" xfId="0" applyFont="1" applyBorder="1" applyAlignment="1">
      <alignment horizontal="center" vertical="center"/>
    </xf>
    <xf numFmtId="1" fontId="3" fillId="0" borderId="10" xfId="0" applyNumberFormat="1" applyFont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0" fillId="0" borderId="0" xfId="0" applyFill="1"/>
    <xf numFmtId="0" fontId="6" fillId="0" borderId="9" xfId="0" applyFont="1" applyBorder="1" applyAlignment="1">
      <alignment horizontal="right" vertical="center"/>
    </xf>
    <xf numFmtId="0" fontId="6" fillId="3" borderId="9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right" vertical="center"/>
    </xf>
    <xf numFmtId="0" fontId="6" fillId="3" borderId="1" xfId="0" applyFont="1" applyFill="1" applyBorder="1" applyAlignment="1">
      <alignment horizontal="center" vertical="center"/>
    </xf>
    <xf numFmtId="0" fontId="6" fillId="0" borderId="3" xfId="0" applyFont="1" applyBorder="1" applyAlignment="1">
      <alignment horizontal="right" vertical="center"/>
    </xf>
    <xf numFmtId="0" fontId="6" fillId="3" borderId="3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right" vertical="center"/>
    </xf>
    <xf numFmtId="0" fontId="6" fillId="3" borderId="2" xfId="0" applyFont="1" applyFill="1" applyBorder="1" applyAlignment="1">
      <alignment horizontal="center" vertical="center"/>
    </xf>
    <xf numFmtId="0" fontId="6" fillId="0" borderId="7" xfId="0" applyFont="1" applyBorder="1" applyAlignment="1">
      <alignment horizontal="right" vertical="center"/>
    </xf>
    <xf numFmtId="0" fontId="6" fillId="3" borderId="7" xfId="0" applyFont="1" applyFill="1" applyBorder="1" applyAlignment="1">
      <alignment horizontal="center" vertical="center"/>
    </xf>
    <xf numFmtId="0" fontId="6" fillId="0" borderId="0" xfId="0" applyFont="1" applyAlignment="1">
      <alignment horizontal="right" vertical="center"/>
    </xf>
    <xf numFmtId="0" fontId="6" fillId="3" borderId="0" xfId="0" applyFont="1" applyFill="1" applyAlignment="1">
      <alignment horizontal="center" vertical="center"/>
    </xf>
    <xf numFmtId="0" fontId="4" fillId="1" borderId="11" xfId="0" applyFont="1" applyFill="1" applyBorder="1" applyAlignment="1">
      <alignment horizontal="right" vertical="center"/>
    </xf>
    <xf numFmtId="0" fontId="5" fillId="1" borderId="12" xfId="0" applyFont="1" applyFill="1" applyBorder="1" applyAlignment="1">
      <alignment horizontal="right" vertical="center"/>
    </xf>
    <xf numFmtId="0" fontId="5" fillId="1" borderId="12" xfId="0" applyFont="1" applyFill="1" applyBorder="1" applyAlignment="1">
      <alignment horizontal="center" vertical="center"/>
    </xf>
    <xf numFmtId="0" fontId="2" fillId="1" borderId="12" xfId="0" applyFont="1" applyFill="1" applyBorder="1" applyAlignment="1">
      <alignment horizontal="center" vertical="center"/>
    </xf>
    <xf numFmtId="1" fontId="2" fillId="1" borderId="13" xfId="0" applyNumberFormat="1" applyFont="1" applyFill="1" applyBorder="1" applyAlignment="1">
      <alignment horizontal="center" vertical="center"/>
    </xf>
    <xf numFmtId="0" fontId="2" fillId="1" borderId="14" xfId="0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1" fontId="3" fillId="0" borderId="2" xfId="0" applyNumberFormat="1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1" fontId="2" fillId="0" borderId="4" xfId="0" applyNumberFormat="1" applyFont="1" applyBorder="1" applyAlignment="1">
      <alignment horizontal="center" vertical="center"/>
    </xf>
    <xf numFmtId="1" fontId="3" fillId="0" borderId="7" xfId="0" applyNumberFormat="1" applyFont="1" applyBorder="1" applyAlignment="1">
      <alignment horizontal="center" vertical="center"/>
    </xf>
    <xf numFmtId="0" fontId="6" fillId="3" borderId="5" xfId="0" applyFont="1" applyFill="1" applyBorder="1" applyAlignment="1">
      <alignment horizontal="center" vertical="center"/>
    </xf>
    <xf numFmtId="164" fontId="3" fillId="0" borderId="0" xfId="0" applyNumberFormat="1" applyFont="1" applyBorder="1" applyAlignment="1">
      <alignment horizontal="right" vertical="center"/>
    </xf>
    <xf numFmtId="0" fontId="6" fillId="0" borderId="0" xfId="0" applyFont="1" applyBorder="1" applyAlignment="1">
      <alignment horizontal="right" vertical="center"/>
    </xf>
    <xf numFmtId="0" fontId="6" fillId="3" borderId="0" xfId="0" applyFont="1" applyFill="1" applyBorder="1" applyAlignment="1">
      <alignment horizontal="center" vertical="center"/>
    </xf>
    <xf numFmtId="0" fontId="3" fillId="4" borderId="0" xfId="0" applyFont="1" applyFill="1" applyBorder="1" applyAlignment="1">
      <alignment horizontal="center" vertical="center"/>
    </xf>
    <xf numFmtId="1" fontId="3" fillId="0" borderId="0" xfId="0" applyNumberFormat="1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164" fontId="7" fillId="5" borderId="0" xfId="0" applyNumberFormat="1" applyFont="1" applyFill="1" applyBorder="1" applyAlignment="1">
      <alignment horizontal="right" vertical="center"/>
    </xf>
    <xf numFmtId="0" fontId="5" fillId="0" borderId="1" xfId="0" applyFont="1" applyBorder="1" applyAlignment="1">
      <alignment horizontal="right" vertical="center"/>
    </xf>
    <xf numFmtId="0" fontId="2" fillId="1" borderId="0" xfId="0" applyFont="1" applyFill="1" applyBorder="1" applyAlignment="1">
      <alignment horizontal="center" vertical="center"/>
    </xf>
    <xf numFmtId="0" fontId="0" fillId="0" borderId="0" xfId="0" applyAlignment="1"/>
    <xf numFmtId="0" fontId="3" fillId="0" borderId="0" xfId="0" applyFont="1" applyBorder="1" applyAlignment="1"/>
    <xf numFmtId="0" fontId="8" fillId="0" borderId="0" xfId="0" applyFont="1" applyAlignment="1">
      <alignment horizontal="right"/>
    </xf>
  </cellXfs>
  <cellStyles count="1"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VAZIR MEDIUM"/>
        <charset val="178"/>
        <scheme val="none"/>
      </font>
      <alignment horizontal="righ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EA9CCEF-E7D8-0043-8C6F-640D377B8635}" name="Table13" displayName="Table13" ref="G261:G1048576" totalsRowShown="0" headerRowDxfId="4" dataDxfId="3">
  <autoFilter ref="G261:G1048576" xr:uid="{E7DFF240-E654-324D-A956-62D7A241CCD5}"/>
  <tableColumns count="1">
    <tableColumn id="1" xr3:uid="{4EBE7076-150B-674B-BBA9-5C4CC281B2ED}" name="Column1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899B54-2EE1-8246-9B4B-8CDA9865782C}">
  <sheetPr codeName="Sheet1">
    <pageSetUpPr fitToPage="1"/>
  </sheetPr>
  <dimension ref="A1:J265"/>
  <sheetViews>
    <sheetView rightToLeft="1" tabSelected="1" topLeftCell="B1" zoomScale="90" zoomScaleNormal="90" zoomScaleSheetLayoutView="100" workbookViewId="0">
      <pane ySplit="1" topLeftCell="B168" activePane="bottomLeft" state="frozen"/>
      <selection activeCell="D15" sqref="D15"/>
      <selection pane="bottomLeft" activeCell="C192" sqref="C192"/>
    </sheetView>
  </sheetViews>
  <sheetFormatPr defaultRowHeight="26.25" x14ac:dyDescent="0.55000000000000004"/>
  <cols>
    <col min="1" max="1" width="7.93359375" style="16" bestFit="1" customWidth="1"/>
    <col min="2" max="2" width="42.91015625" style="36" bestFit="1" customWidth="1"/>
    <col min="3" max="3" width="33.359375" style="37" bestFit="1" customWidth="1"/>
    <col min="4" max="4" width="10.76171875" style="24" bestFit="1" customWidth="1"/>
    <col min="5" max="5" width="41.4296875" style="12" bestFit="1" customWidth="1"/>
    <col min="6" max="6" width="19.37109375" style="11" bestFit="1" customWidth="1"/>
    <col min="7" max="7" width="14.52734375" style="61" bestFit="1" customWidth="1"/>
    <col min="8" max="8" width="10.625" bestFit="1" customWidth="1"/>
    <col min="9" max="9" width="8.203125" bestFit="1" customWidth="1"/>
  </cols>
  <sheetData>
    <row r="1" spans="1:10" ht="27" thickBot="1" x14ac:dyDescent="0.25">
      <c r="A1" s="38" t="s">
        <v>517</v>
      </c>
      <c r="B1" s="39" t="s">
        <v>533</v>
      </c>
      <c r="C1" s="40" t="s">
        <v>0</v>
      </c>
      <c r="D1" s="41" t="s">
        <v>1</v>
      </c>
      <c r="E1" s="42" t="s">
        <v>2</v>
      </c>
      <c r="F1" s="43" t="s">
        <v>3</v>
      </c>
      <c r="G1" s="60" t="s">
        <v>537</v>
      </c>
      <c r="J1" s="25"/>
    </row>
    <row r="2" spans="1:10" x14ac:dyDescent="0.2">
      <c r="A2" s="17">
        <v>1</v>
      </c>
      <c r="B2" s="26" t="s">
        <v>489</v>
      </c>
      <c r="C2" s="27" t="s">
        <v>490</v>
      </c>
      <c r="D2" s="20" t="s">
        <v>37</v>
      </c>
      <c r="E2" s="19"/>
      <c r="F2" s="18"/>
      <c r="G2" s="57"/>
      <c r="I2" s="2"/>
    </row>
    <row r="3" spans="1:10" x14ac:dyDescent="0.2">
      <c r="A3" s="15">
        <v>2</v>
      </c>
      <c r="B3" s="28" t="s">
        <v>52</v>
      </c>
      <c r="C3" s="29" t="s">
        <v>53</v>
      </c>
      <c r="D3" s="20" t="s">
        <v>45</v>
      </c>
      <c r="E3" s="5"/>
      <c r="F3" s="4"/>
      <c r="G3" s="57"/>
      <c r="I3" s="2"/>
    </row>
    <row r="4" spans="1:10" x14ac:dyDescent="0.2">
      <c r="A4" s="15">
        <v>3</v>
      </c>
      <c r="B4" s="28" t="s">
        <v>4</v>
      </c>
      <c r="C4" s="29" t="s">
        <v>5</v>
      </c>
      <c r="D4" s="21" t="s">
        <v>6</v>
      </c>
      <c r="E4" s="5"/>
      <c r="F4" s="4"/>
      <c r="G4" s="57"/>
      <c r="I4" s="2"/>
    </row>
    <row r="5" spans="1:10" x14ac:dyDescent="0.2">
      <c r="A5" s="17">
        <v>4</v>
      </c>
      <c r="B5" s="28" t="s">
        <v>7</v>
      </c>
      <c r="C5" s="29" t="s">
        <v>8</v>
      </c>
      <c r="D5" s="20" t="s">
        <v>6</v>
      </c>
      <c r="E5" s="5" t="s">
        <v>9</v>
      </c>
      <c r="F5" s="4"/>
      <c r="G5" s="57"/>
      <c r="I5" s="2"/>
    </row>
    <row r="6" spans="1:10" x14ac:dyDescent="0.2">
      <c r="A6" s="15">
        <v>5</v>
      </c>
      <c r="B6" s="28" t="s">
        <v>10</v>
      </c>
      <c r="C6" s="29" t="s">
        <v>11</v>
      </c>
      <c r="D6" s="20" t="s">
        <v>12</v>
      </c>
      <c r="E6" s="5"/>
      <c r="F6" s="4"/>
      <c r="G6" s="57"/>
      <c r="I6" s="2"/>
    </row>
    <row r="7" spans="1:10" x14ac:dyDescent="0.2">
      <c r="A7" s="15">
        <v>6</v>
      </c>
      <c r="B7" s="28" t="s">
        <v>13</v>
      </c>
      <c r="C7" s="29" t="s">
        <v>14</v>
      </c>
      <c r="D7" s="20" t="s">
        <v>6</v>
      </c>
      <c r="E7" s="5"/>
      <c r="F7" s="4"/>
      <c r="G7" s="57"/>
      <c r="I7" s="2"/>
    </row>
    <row r="8" spans="1:10" x14ac:dyDescent="0.2">
      <c r="A8" s="17">
        <v>7</v>
      </c>
      <c r="B8" s="28" t="s">
        <v>505</v>
      </c>
      <c r="C8" s="29" t="s">
        <v>506</v>
      </c>
      <c r="D8" s="21" t="s">
        <v>94</v>
      </c>
      <c r="E8" s="5"/>
      <c r="F8" s="4"/>
      <c r="G8" s="57"/>
      <c r="I8" s="2"/>
    </row>
    <row r="9" spans="1:10" x14ac:dyDescent="0.2">
      <c r="A9" s="15">
        <v>8</v>
      </c>
      <c r="B9" s="28" t="s">
        <v>15</v>
      </c>
      <c r="C9" s="29" t="s">
        <v>16</v>
      </c>
      <c r="D9" s="20" t="s">
        <v>6</v>
      </c>
      <c r="E9" s="5"/>
      <c r="F9" s="4"/>
      <c r="G9" s="57"/>
      <c r="I9" s="2"/>
    </row>
    <row r="10" spans="1:10" x14ac:dyDescent="0.2">
      <c r="A10" s="15">
        <v>9</v>
      </c>
      <c r="B10" s="28" t="s">
        <v>17</v>
      </c>
      <c r="C10" s="29" t="s">
        <v>18</v>
      </c>
      <c r="D10" s="20" t="s">
        <v>6</v>
      </c>
      <c r="E10" s="5"/>
      <c r="F10" s="4"/>
      <c r="G10" s="57"/>
      <c r="I10" s="2"/>
    </row>
    <row r="11" spans="1:10" x14ac:dyDescent="0.2">
      <c r="A11" s="17">
        <v>10</v>
      </c>
      <c r="B11" s="28" t="s">
        <v>496</v>
      </c>
      <c r="C11" s="29" t="s">
        <v>497</v>
      </c>
      <c r="D11" s="21" t="s">
        <v>6</v>
      </c>
      <c r="E11" s="5"/>
      <c r="F11" s="4"/>
      <c r="G11" s="57"/>
      <c r="I11" s="2"/>
    </row>
    <row r="12" spans="1:10" x14ac:dyDescent="0.2">
      <c r="A12" s="15">
        <v>11</v>
      </c>
      <c r="B12" s="28" t="s">
        <v>19</v>
      </c>
      <c r="C12" s="29" t="s">
        <v>20</v>
      </c>
      <c r="D12" s="21" t="s">
        <v>12</v>
      </c>
      <c r="E12" s="5"/>
      <c r="F12" s="4" t="s">
        <v>21</v>
      </c>
      <c r="G12" s="57"/>
      <c r="I12" s="2"/>
    </row>
    <row r="13" spans="1:10" x14ac:dyDescent="0.2">
      <c r="A13" s="15">
        <v>12</v>
      </c>
      <c r="B13" s="28" t="s">
        <v>22</v>
      </c>
      <c r="C13" s="29" t="s">
        <v>23</v>
      </c>
      <c r="D13" s="20" t="s">
        <v>6</v>
      </c>
      <c r="E13" s="5"/>
      <c r="F13" s="4"/>
      <c r="G13" s="57"/>
      <c r="I13" s="2"/>
    </row>
    <row r="14" spans="1:10" x14ac:dyDescent="0.2">
      <c r="A14" s="17">
        <v>13</v>
      </c>
      <c r="B14" s="28" t="s">
        <v>24</v>
      </c>
      <c r="C14" s="29" t="s">
        <v>25</v>
      </c>
      <c r="D14" s="20" t="s">
        <v>6</v>
      </c>
      <c r="E14" s="5"/>
      <c r="F14" s="4"/>
      <c r="G14" s="57"/>
      <c r="I14" s="2"/>
    </row>
    <row r="15" spans="1:10" x14ac:dyDescent="0.2">
      <c r="A15" s="15">
        <v>14</v>
      </c>
      <c r="B15" s="28" t="s">
        <v>26</v>
      </c>
      <c r="C15" s="29" t="s">
        <v>27</v>
      </c>
      <c r="D15" s="21" t="s">
        <v>28</v>
      </c>
      <c r="E15" s="5"/>
      <c r="F15" s="4"/>
      <c r="G15" s="57"/>
      <c r="I15" s="2"/>
    </row>
    <row r="16" spans="1:10" x14ac:dyDescent="0.2">
      <c r="A16" s="15">
        <v>15</v>
      </c>
      <c r="B16" s="28" t="s">
        <v>29</v>
      </c>
      <c r="C16" s="29" t="s">
        <v>30</v>
      </c>
      <c r="D16" s="20" t="s">
        <v>28</v>
      </c>
      <c r="E16" s="5"/>
      <c r="F16" s="4"/>
      <c r="G16" s="57"/>
      <c r="I16" s="2"/>
    </row>
    <row r="17" spans="1:10" x14ac:dyDescent="0.2">
      <c r="A17" s="17">
        <v>16</v>
      </c>
      <c r="B17" s="28" t="s">
        <v>507</v>
      </c>
      <c r="C17" s="29" t="s">
        <v>508</v>
      </c>
      <c r="D17" s="21" t="s">
        <v>79</v>
      </c>
      <c r="E17" s="5"/>
      <c r="F17" s="4"/>
      <c r="G17" s="57"/>
      <c r="I17" s="2"/>
    </row>
    <row r="18" spans="1:10" x14ac:dyDescent="0.2">
      <c r="A18" s="15">
        <v>17</v>
      </c>
      <c r="B18" s="28" t="s">
        <v>31</v>
      </c>
      <c r="C18" s="29" t="s">
        <v>32</v>
      </c>
      <c r="D18" s="20" t="s">
        <v>6</v>
      </c>
      <c r="E18" s="5"/>
      <c r="F18" s="4"/>
      <c r="G18" s="57"/>
      <c r="I18" s="2"/>
    </row>
    <row r="19" spans="1:10" x14ac:dyDescent="0.2">
      <c r="A19" s="15">
        <v>18</v>
      </c>
      <c r="B19" s="28" t="s">
        <v>33</v>
      </c>
      <c r="C19" s="29" t="s">
        <v>34</v>
      </c>
      <c r="D19" s="20" t="s">
        <v>6</v>
      </c>
      <c r="E19" s="5"/>
      <c r="F19" s="4"/>
      <c r="G19" s="57"/>
      <c r="I19" s="3"/>
      <c r="J19" s="1"/>
    </row>
    <row r="20" spans="1:10" x14ac:dyDescent="0.2">
      <c r="A20" s="17">
        <v>19</v>
      </c>
      <c r="B20" s="28" t="s">
        <v>35</v>
      </c>
      <c r="C20" s="29" t="s">
        <v>36</v>
      </c>
      <c r="D20" s="21" t="s">
        <v>37</v>
      </c>
      <c r="E20" s="5"/>
      <c r="F20" s="4"/>
      <c r="G20" s="57"/>
      <c r="I20" s="2"/>
    </row>
    <row r="21" spans="1:10" x14ac:dyDescent="0.2">
      <c r="A21" s="15">
        <v>20</v>
      </c>
      <c r="B21" s="28" t="s">
        <v>475</v>
      </c>
      <c r="C21" s="29" t="s">
        <v>476</v>
      </c>
      <c r="D21" s="20" t="s">
        <v>79</v>
      </c>
      <c r="E21" s="5"/>
      <c r="F21" s="4"/>
      <c r="G21" s="57"/>
      <c r="I21" s="2"/>
    </row>
    <row r="22" spans="1:10" x14ac:dyDescent="0.2">
      <c r="A22" s="15">
        <v>21</v>
      </c>
      <c r="B22" s="28" t="s">
        <v>493</v>
      </c>
      <c r="C22" s="29" t="s">
        <v>494</v>
      </c>
      <c r="D22" s="21" t="s">
        <v>6</v>
      </c>
      <c r="E22" s="5"/>
      <c r="F22" s="4" t="s">
        <v>495</v>
      </c>
      <c r="G22" s="57"/>
      <c r="I22" s="2"/>
    </row>
    <row r="23" spans="1:10" x14ac:dyDescent="0.2">
      <c r="A23" s="17">
        <v>22</v>
      </c>
      <c r="B23" s="28" t="s">
        <v>453</v>
      </c>
      <c r="C23" s="29" t="s">
        <v>454</v>
      </c>
      <c r="D23" s="21" t="s">
        <v>42</v>
      </c>
      <c r="E23" s="5"/>
      <c r="F23" s="4"/>
      <c r="G23" s="57"/>
      <c r="I23" s="2"/>
    </row>
    <row r="24" spans="1:10" x14ac:dyDescent="0.2">
      <c r="A24" s="15">
        <v>23</v>
      </c>
      <c r="B24" s="28" t="s">
        <v>38</v>
      </c>
      <c r="C24" s="29" t="s">
        <v>39</v>
      </c>
      <c r="D24" s="21" t="s">
        <v>6</v>
      </c>
      <c r="E24" s="5"/>
      <c r="F24" s="4"/>
      <c r="G24" s="57"/>
      <c r="I24" s="2"/>
    </row>
    <row r="25" spans="1:10" x14ac:dyDescent="0.2">
      <c r="A25" s="15">
        <v>24</v>
      </c>
      <c r="B25" s="28" t="s">
        <v>40</v>
      </c>
      <c r="C25" s="29" t="s">
        <v>41</v>
      </c>
      <c r="D25" s="20" t="s">
        <v>42</v>
      </c>
      <c r="E25" s="5"/>
      <c r="F25" s="4"/>
      <c r="G25" s="57"/>
      <c r="I25" s="2"/>
    </row>
    <row r="26" spans="1:10" x14ac:dyDescent="0.2">
      <c r="A26" s="17">
        <v>25</v>
      </c>
      <c r="B26" s="28" t="s">
        <v>520</v>
      </c>
      <c r="C26" s="29" t="s">
        <v>521</v>
      </c>
      <c r="D26" s="21"/>
      <c r="E26" s="5"/>
      <c r="F26" s="4"/>
      <c r="G26" s="57"/>
      <c r="I26" s="2"/>
    </row>
    <row r="27" spans="1:10" x14ac:dyDescent="0.2">
      <c r="A27" s="15">
        <v>26</v>
      </c>
      <c r="B27" s="28" t="s">
        <v>522</v>
      </c>
      <c r="C27" s="29" t="s">
        <v>523</v>
      </c>
      <c r="D27" s="21"/>
      <c r="E27" s="5"/>
      <c r="F27" s="4"/>
      <c r="G27" s="57"/>
      <c r="I27" s="2"/>
    </row>
    <row r="28" spans="1:10" x14ac:dyDescent="0.2">
      <c r="A28" s="15">
        <v>27</v>
      </c>
      <c r="B28" s="28" t="s">
        <v>43</v>
      </c>
      <c r="C28" s="29" t="s">
        <v>44</v>
      </c>
      <c r="D28" s="21" t="s">
        <v>45</v>
      </c>
      <c r="E28" s="5"/>
      <c r="F28" s="4"/>
      <c r="G28" s="57"/>
      <c r="I28" s="2"/>
    </row>
    <row r="29" spans="1:10" x14ac:dyDescent="0.2">
      <c r="A29" s="17">
        <v>28</v>
      </c>
      <c r="B29" s="28" t="s">
        <v>46</v>
      </c>
      <c r="C29" s="29" t="s">
        <v>47</v>
      </c>
      <c r="D29" s="21" t="s">
        <v>6</v>
      </c>
      <c r="E29" s="5"/>
      <c r="F29" s="4"/>
      <c r="G29" s="57"/>
      <c r="I29" s="2"/>
    </row>
    <row r="30" spans="1:10" x14ac:dyDescent="0.2">
      <c r="A30" s="15">
        <v>29</v>
      </c>
      <c r="B30" s="28" t="s">
        <v>48</v>
      </c>
      <c r="C30" s="29" t="s">
        <v>49</v>
      </c>
      <c r="D30" s="20" t="s">
        <v>42</v>
      </c>
      <c r="E30" s="5"/>
      <c r="F30" s="4"/>
      <c r="G30" s="57"/>
      <c r="I30" s="2"/>
    </row>
    <row r="31" spans="1:10" x14ac:dyDescent="0.2">
      <c r="A31" s="15">
        <v>30</v>
      </c>
      <c r="B31" s="28" t="s">
        <v>50</v>
      </c>
      <c r="C31" s="29" t="s">
        <v>51</v>
      </c>
      <c r="D31" s="21" t="s">
        <v>28</v>
      </c>
      <c r="E31" s="5"/>
      <c r="F31" s="4"/>
      <c r="G31" s="57"/>
      <c r="I31" s="2"/>
    </row>
    <row r="32" spans="1:10" x14ac:dyDescent="0.2">
      <c r="A32" s="17">
        <v>31</v>
      </c>
      <c r="B32" s="28" t="s">
        <v>468</v>
      </c>
      <c r="C32" s="29" t="s">
        <v>469</v>
      </c>
      <c r="D32" s="21" t="s">
        <v>6</v>
      </c>
      <c r="E32" s="5"/>
      <c r="F32" s="4"/>
      <c r="G32" s="57"/>
      <c r="I32" s="2"/>
    </row>
    <row r="33" spans="1:9" x14ac:dyDescent="0.2">
      <c r="A33" s="15">
        <v>32</v>
      </c>
      <c r="B33" s="28" t="s">
        <v>54</v>
      </c>
      <c r="C33" s="29" t="s">
        <v>55</v>
      </c>
      <c r="D33" s="21" t="s">
        <v>6</v>
      </c>
      <c r="E33" s="5"/>
      <c r="F33" s="4"/>
      <c r="G33" s="57"/>
      <c r="I33" s="2"/>
    </row>
    <row r="34" spans="1:9" x14ac:dyDescent="0.2">
      <c r="A34" s="15">
        <v>33</v>
      </c>
      <c r="B34" s="28" t="s">
        <v>56</v>
      </c>
      <c r="C34" s="29" t="s">
        <v>57</v>
      </c>
      <c r="D34" s="20" t="s">
        <v>42</v>
      </c>
      <c r="E34" s="5"/>
      <c r="F34" s="4"/>
      <c r="G34" s="57"/>
      <c r="I34" s="2"/>
    </row>
    <row r="35" spans="1:9" x14ac:dyDescent="0.2">
      <c r="A35" s="17">
        <v>34</v>
      </c>
      <c r="B35" s="28" t="s">
        <v>58</v>
      </c>
      <c r="C35" s="29" t="s">
        <v>59</v>
      </c>
      <c r="D35" s="21" t="s">
        <v>42</v>
      </c>
      <c r="E35" s="5"/>
      <c r="F35" s="4"/>
      <c r="G35" s="57"/>
      <c r="I35" s="2"/>
    </row>
    <row r="36" spans="1:9" x14ac:dyDescent="0.2">
      <c r="A36" s="15">
        <v>35</v>
      </c>
      <c r="B36" s="28" t="s">
        <v>60</v>
      </c>
      <c r="C36" s="29" t="s">
        <v>61</v>
      </c>
      <c r="D36" s="21" t="s">
        <v>37</v>
      </c>
      <c r="E36" s="5"/>
      <c r="F36" s="4"/>
      <c r="G36" s="57"/>
      <c r="I36" s="2"/>
    </row>
    <row r="37" spans="1:9" x14ac:dyDescent="0.2">
      <c r="A37" s="15">
        <v>36</v>
      </c>
      <c r="B37" s="28" t="s">
        <v>62</v>
      </c>
      <c r="C37" s="29" t="s">
        <v>526</v>
      </c>
      <c r="D37" s="20" t="s">
        <v>28</v>
      </c>
      <c r="E37" s="5"/>
      <c r="F37" s="4"/>
      <c r="G37" s="57"/>
      <c r="I37" s="2"/>
    </row>
    <row r="38" spans="1:9" x14ac:dyDescent="0.2">
      <c r="A38" s="17">
        <v>37</v>
      </c>
      <c r="B38" s="28" t="s">
        <v>63</v>
      </c>
      <c r="C38" s="29" t="s">
        <v>64</v>
      </c>
      <c r="D38" s="21" t="s">
        <v>6</v>
      </c>
      <c r="E38" s="5"/>
      <c r="F38" s="4"/>
      <c r="G38" s="57"/>
      <c r="I38" s="2"/>
    </row>
    <row r="39" spans="1:9" x14ac:dyDescent="0.2">
      <c r="A39" s="15">
        <v>38</v>
      </c>
      <c r="B39" s="28" t="s">
        <v>65</v>
      </c>
      <c r="C39" s="29" t="s">
        <v>66</v>
      </c>
      <c r="D39" s="20" t="s">
        <v>37</v>
      </c>
      <c r="E39" s="5"/>
      <c r="F39" s="4"/>
      <c r="G39" s="57"/>
      <c r="I39" s="2"/>
    </row>
    <row r="40" spans="1:9" x14ac:dyDescent="0.2">
      <c r="A40" s="15">
        <v>39</v>
      </c>
      <c r="B40" s="28" t="s">
        <v>67</v>
      </c>
      <c r="C40" s="29" t="s">
        <v>68</v>
      </c>
      <c r="D40" s="20" t="s">
        <v>12</v>
      </c>
      <c r="E40" s="5"/>
      <c r="F40" s="4"/>
      <c r="G40" s="57"/>
      <c r="I40" s="2"/>
    </row>
    <row r="41" spans="1:9" x14ac:dyDescent="0.2">
      <c r="A41" s="17">
        <v>40</v>
      </c>
      <c r="B41" s="28" t="s">
        <v>69</v>
      </c>
      <c r="C41" s="29" t="s">
        <v>70</v>
      </c>
      <c r="D41" s="21" t="s">
        <v>45</v>
      </c>
      <c r="E41" s="5"/>
      <c r="F41" s="4"/>
      <c r="G41" s="57"/>
      <c r="I41" s="2"/>
    </row>
    <row r="42" spans="1:9" x14ac:dyDescent="0.2">
      <c r="A42" s="15">
        <v>41</v>
      </c>
      <c r="B42" s="28" t="s">
        <v>71</v>
      </c>
      <c r="C42" s="29" t="s">
        <v>72</v>
      </c>
      <c r="D42" s="20" t="s">
        <v>6</v>
      </c>
      <c r="E42" s="5"/>
      <c r="F42" s="4" t="s">
        <v>73</v>
      </c>
      <c r="G42" s="57"/>
      <c r="I42" s="2"/>
    </row>
    <row r="43" spans="1:9" x14ac:dyDescent="0.2">
      <c r="A43" s="15">
        <v>42</v>
      </c>
      <c r="B43" s="28" t="s">
        <v>74</v>
      </c>
      <c r="C43" s="29" t="s">
        <v>75</v>
      </c>
      <c r="D43" s="21" t="s">
        <v>37</v>
      </c>
      <c r="E43" s="5" t="s">
        <v>76</v>
      </c>
      <c r="F43" s="4"/>
      <c r="G43" s="57"/>
      <c r="I43" s="2"/>
    </row>
    <row r="44" spans="1:9" x14ac:dyDescent="0.2">
      <c r="A44" s="17">
        <v>43</v>
      </c>
      <c r="B44" s="28" t="s">
        <v>77</v>
      </c>
      <c r="C44" s="29" t="s">
        <v>78</v>
      </c>
      <c r="D44" s="21" t="s">
        <v>79</v>
      </c>
      <c r="E44" s="5"/>
      <c r="F44" s="4"/>
      <c r="G44" s="57"/>
      <c r="I44" s="2"/>
    </row>
    <row r="45" spans="1:9" x14ac:dyDescent="0.2">
      <c r="A45" s="15">
        <v>44</v>
      </c>
      <c r="B45" s="28" t="s">
        <v>80</v>
      </c>
      <c r="C45" s="29" t="s">
        <v>81</v>
      </c>
      <c r="D45" s="21" t="s">
        <v>6</v>
      </c>
      <c r="E45" s="5"/>
      <c r="F45" s="4"/>
      <c r="G45" s="57"/>
      <c r="I45" s="2"/>
    </row>
    <row r="46" spans="1:9" x14ac:dyDescent="0.2">
      <c r="A46" s="15">
        <v>45</v>
      </c>
      <c r="B46" s="28" t="s">
        <v>82</v>
      </c>
      <c r="C46" s="29" t="s">
        <v>83</v>
      </c>
      <c r="D46" s="21" t="s">
        <v>42</v>
      </c>
      <c r="E46" s="5"/>
      <c r="F46" s="4"/>
      <c r="G46" s="57"/>
      <c r="I46" s="2"/>
    </row>
    <row r="47" spans="1:9" x14ac:dyDescent="0.2">
      <c r="A47" s="17">
        <v>46</v>
      </c>
      <c r="B47" s="28" t="s">
        <v>518</v>
      </c>
      <c r="C47" s="29" t="s">
        <v>519</v>
      </c>
      <c r="D47" s="21" t="s">
        <v>12</v>
      </c>
      <c r="E47" s="5"/>
      <c r="F47" s="4"/>
      <c r="G47" s="57"/>
      <c r="I47" s="2"/>
    </row>
    <row r="48" spans="1:9" x14ac:dyDescent="0.2">
      <c r="A48" s="15">
        <v>47</v>
      </c>
      <c r="B48" s="28" t="s">
        <v>84</v>
      </c>
      <c r="C48" s="29" t="s">
        <v>85</v>
      </c>
      <c r="D48" s="21" t="s">
        <v>6</v>
      </c>
      <c r="E48" s="5"/>
      <c r="F48" s="4"/>
      <c r="G48" s="57"/>
      <c r="I48" s="2"/>
    </row>
    <row r="49" spans="1:9" x14ac:dyDescent="0.2">
      <c r="A49" s="15">
        <v>48</v>
      </c>
      <c r="B49" s="28" t="s">
        <v>86</v>
      </c>
      <c r="C49" s="29"/>
      <c r="D49" s="20" t="s">
        <v>37</v>
      </c>
      <c r="E49" s="5"/>
      <c r="F49" s="4"/>
      <c r="G49" s="57"/>
      <c r="I49" s="2"/>
    </row>
    <row r="50" spans="1:9" x14ac:dyDescent="0.2">
      <c r="A50" s="17">
        <v>49</v>
      </c>
      <c r="B50" s="28" t="s">
        <v>87</v>
      </c>
      <c r="C50" s="29" t="s">
        <v>88</v>
      </c>
      <c r="D50" s="21" t="s">
        <v>6</v>
      </c>
      <c r="E50" s="5"/>
      <c r="F50" s="4"/>
      <c r="G50" s="57"/>
      <c r="I50" s="2"/>
    </row>
    <row r="51" spans="1:9" x14ac:dyDescent="0.2">
      <c r="A51" s="15">
        <v>50</v>
      </c>
      <c r="B51" s="28" t="s">
        <v>89</v>
      </c>
      <c r="C51" s="29" t="s">
        <v>90</v>
      </c>
      <c r="D51" s="20" t="s">
        <v>37</v>
      </c>
      <c r="E51" s="5" t="s">
        <v>91</v>
      </c>
      <c r="F51" s="4"/>
      <c r="G51" s="57"/>
      <c r="I51" s="2"/>
    </row>
    <row r="52" spans="1:9" x14ac:dyDescent="0.2">
      <c r="A52" s="15">
        <v>51</v>
      </c>
      <c r="B52" s="28" t="s">
        <v>92</v>
      </c>
      <c r="C52" s="29" t="s">
        <v>93</v>
      </c>
      <c r="D52" s="20" t="s">
        <v>94</v>
      </c>
      <c r="E52" s="5"/>
      <c r="F52" s="4" t="s">
        <v>95</v>
      </c>
      <c r="G52" s="57"/>
      <c r="I52" s="2"/>
    </row>
    <row r="53" spans="1:9" x14ac:dyDescent="0.2">
      <c r="A53" s="17">
        <v>52</v>
      </c>
      <c r="B53" s="28" t="s">
        <v>96</v>
      </c>
      <c r="C53" s="29" t="s">
        <v>97</v>
      </c>
      <c r="D53" s="20" t="s">
        <v>79</v>
      </c>
      <c r="E53" s="5"/>
      <c r="F53" s="4"/>
      <c r="G53" s="57"/>
      <c r="I53" s="2"/>
    </row>
    <row r="54" spans="1:9" x14ac:dyDescent="0.2">
      <c r="A54" s="15">
        <v>53</v>
      </c>
      <c r="B54" s="28" t="s">
        <v>98</v>
      </c>
      <c r="C54" s="29" t="s">
        <v>99</v>
      </c>
      <c r="D54" s="21" t="s">
        <v>79</v>
      </c>
      <c r="E54" s="5"/>
      <c r="F54" s="4"/>
      <c r="G54" s="57"/>
      <c r="I54" s="2"/>
    </row>
    <row r="55" spans="1:9" x14ac:dyDescent="0.2">
      <c r="A55" s="15">
        <v>54</v>
      </c>
      <c r="B55" s="28" t="s">
        <v>100</v>
      </c>
      <c r="C55" s="29" t="s">
        <v>101</v>
      </c>
      <c r="D55" s="20" t="s">
        <v>94</v>
      </c>
      <c r="E55" s="5"/>
      <c r="F55" s="4"/>
      <c r="G55" s="57"/>
      <c r="I55" s="2"/>
    </row>
    <row r="56" spans="1:9" x14ac:dyDescent="0.2">
      <c r="A56" s="17">
        <v>55</v>
      </c>
      <c r="B56" s="28" t="s">
        <v>102</v>
      </c>
      <c r="C56" s="29" t="s">
        <v>103</v>
      </c>
      <c r="D56" s="20" t="s">
        <v>42</v>
      </c>
      <c r="E56" s="5"/>
      <c r="F56" s="4"/>
      <c r="G56" s="57"/>
      <c r="I56" s="2"/>
    </row>
    <row r="57" spans="1:9" x14ac:dyDescent="0.2">
      <c r="A57" s="15">
        <v>56</v>
      </c>
      <c r="B57" s="28" t="s">
        <v>104</v>
      </c>
      <c r="C57" s="29" t="s">
        <v>105</v>
      </c>
      <c r="D57" s="21" t="s">
        <v>6</v>
      </c>
      <c r="E57" s="5"/>
      <c r="F57" s="4"/>
      <c r="G57" s="57"/>
      <c r="I57" s="2"/>
    </row>
    <row r="58" spans="1:9" x14ac:dyDescent="0.2">
      <c r="A58" s="15">
        <v>57</v>
      </c>
      <c r="B58" s="28" t="s">
        <v>106</v>
      </c>
      <c r="C58" s="29" t="s">
        <v>107</v>
      </c>
      <c r="D58" s="21" t="s">
        <v>42</v>
      </c>
      <c r="E58" s="5"/>
      <c r="F58" s="4" t="s">
        <v>108</v>
      </c>
      <c r="G58" s="57"/>
      <c r="I58" s="2"/>
    </row>
    <row r="59" spans="1:9" x14ac:dyDescent="0.2">
      <c r="A59" s="17">
        <v>58</v>
      </c>
      <c r="B59" s="28" t="s">
        <v>109</v>
      </c>
      <c r="C59" s="29" t="s">
        <v>110</v>
      </c>
      <c r="D59" s="20" t="s">
        <v>6</v>
      </c>
      <c r="E59" s="5"/>
      <c r="F59" s="4"/>
      <c r="G59" s="57"/>
      <c r="I59" s="2"/>
    </row>
    <row r="60" spans="1:9" x14ac:dyDescent="0.2">
      <c r="A60" s="15">
        <v>59</v>
      </c>
      <c r="B60" s="28" t="s">
        <v>466</v>
      </c>
      <c r="C60" s="29" t="s">
        <v>467</v>
      </c>
      <c r="D60" s="21" t="s">
        <v>12</v>
      </c>
      <c r="E60" s="5"/>
      <c r="F60" s="4"/>
      <c r="G60" s="57"/>
      <c r="I60" s="2"/>
    </row>
    <row r="61" spans="1:9" x14ac:dyDescent="0.2">
      <c r="A61" s="15">
        <v>60</v>
      </c>
      <c r="B61" s="28" t="s">
        <v>111</v>
      </c>
      <c r="C61" s="29" t="s">
        <v>112</v>
      </c>
      <c r="D61" s="20" t="s">
        <v>6</v>
      </c>
      <c r="E61" s="5"/>
      <c r="F61" s="4"/>
      <c r="G61" s="57"/>
      <c r="I61" s="2"/>
    </row>
    <row r="62" spans="1:9" x14ac:dyDescent="0.2">
      <c r="A62" s="17">
        <v>61</v>
      </c>
      <c r="B62" s="28" t="s">
        <v>113</v>
      </c>
      <c r="C62" s="29" t="s">
        <v>114</v>
      </c>
      <c r="D62" s="21" t="s">
        <v>6</v>
      </c>
      <c r="E62" s="5"/>
      <c r="F62" s="4"/>
      <c r="G62" s="57"/>
      <c r="I62" s="2"/>
    </row>
    <row r="63" spans="1:9" x14ac:dyDescent="0.2">
      <c r="A63" s="15">
        <v>62</v>
      </c>
      <c r="B63" s="28" t="s">
        <v>115</v>
      </c>
      <c r="C63" s="29" t="s">
        <v>116</v>
      </c>
      <c r="D63" s="20" t="s">
        <v>79</v>
      </c>
      <c r="E63" s="5"/>
      <c r="F63" s="4"/>
      <c r="G63" s="57"/>
      <c r="I63" s="2"/>
    </row>
    <row r="64" spans="1:9" x14ac:dyDescent="0.2">
      <c r="A64" s="15">
        <v>63</v>
      </c>
      <c r="B64" s="28" t="s">
        <v>117</v>
      </c>
      <c r="C64" s="29" t="s">
        <v>118</v>
      </c>
      <c r="D64" s="20" t="s">
        <v>6</v>
      </c>
      <c r="E64" s="5"/>
      <c r="F64" s="4"/>
      <c r="G64" s="57"/>
      <c r="I64" s="2"/>
    </row>
    <row r="65" spans="1:9" x14ac:dyDescent="0.2">
      <c r="A65" s="17">
        <v>64</v>
      </c>
      <c r="B65" s="28" t="s">
        <v>119</v>
      </c>
      <c r="C65" s="29" t="s">
        <v>120</v>
      </c>
      <c r="D65" s="21" t="s">
        <v>6</v>
      </c>
      <c r="E65" s="5"/>
      <c r="F65" s="4"/>
      <c r="G65" s="57"/>
      <c r="I65" s="2"/>
    </row>
    <row r="66" spans="1:9" x14ac:dyDescent="0.2">
      <c r="A66" s="15">
        <v>65</v>
      </c>
      <c r="B66" s="28" t="s">
        <v>121</v>
      </c>
      <c r="C66" s="29" t="s">
        <v>122</v>
      </c>
      <c r="D66" s="20" t="s">
        <v>123</v>
      </c>
      <c r="E66" s="5"/>
      <c r="F66" s="4"/>
      <c r="G66" s="57"/>
      <c r="I66" s="2"/>
    </row>
    <row r="67" spans="1:9" x14ac:dyDescent="0.2">
      <c r="A67" s="15">
        <v>66</v>
      </c>
      <c r="B67" s="28" t="s">
        <v>124</v>
      </c>
      <c r="C67" s="29" t="s">
        <v>125</v>
      </c>
      <c r="D67" s="21" t="s">
        <v>79</v>
      </c>
      <c r="E67" s="5"/>
      <c r="F67" s="4"/>
      <c r="G67" s="57"/>
      <c r="I67" s="2"/>
    </row>
    <row r="68" spans="1:9" x14ac:dyDescent="0.2">
      <c r="A68" s="17">
        <v>67</v>
      </c>
      <c r="B68" s="28" t="s">
        <v>126</v>
      </c>
      <c r="C68" s="29" t="s">
        <v>127</v>
      </c>
      <c r="D68" s="20" t="s">
        <v>6</v>
      </c>
      <c r="E68" s="5"/>
      <c r="F68" s="4"/>
      <c r="G68" s="57"/>
      <c r="I68" s="2"/>
    </row>
    <row r="69" spans="1:9" x14ac:dyDescent="0.2">
      <c r="A69" s="15">
        <v>68</v>
      </c>
      <c r="B69" s="28" t="s">
        <v>128</v>
      </c>
      <c r="C69" s="29" t="s">
        <v>129</v>
      </c>
      <c r="D69" s="20" t="s">
        <v>37</v>
      </c>
      <c r="E69" s="5"/>
      <c r="F69" s="4"/>
      <c r="G69" s="57"/>
      <c r="I69" s="2"/>
    </row>
    <row r="70" spans="1:9" x14ac:dyDescent="0.2">
      <c r="A70" s="15">
        <v>69</v>
      </c>
      <c r="B70" s="28" t="s">
        <v>130</v>
      </c>
      <c r="C70" s="29" t="s">
        <v>131</v>
      </c>
      <c r="D70" s="21" t="s">
        <v>6</v>
      </c>
      <c r="E70" s="5"/>
      <c r="F70" s="4"/>
      <c r="G70" s="57"/>
      <c r="I70" s="2"/>
    </row>
    <row r="71" spans="1:9" x14ac:dyDescent="0.2">
      <c r="A71" s="17">
        <v>70</v>
      </c>
      <c r="B71" s="28" t="s">
        <v>132</v>
      </c>
      <c r="C71" s="29" t="s">
        <v>133</v>
      </c>
      <c r="D71" s="20" t="s">
        <v>42</v>
      </c>
      <c r="E71" s="5"/>
      <c r="F71" s="4"/>
      <c r="G71" s="57"/>
      <c r="I71" s="2"/>
    </row>
    <row r="72" spans="1:9" x14ac:dyDescent="0.2">
      <c r="A72" s="15">
        <v>71</v>
      </c>
      <c r="B72" s="28" t="s">
        <v>134</v>
      </c>
      <c r="C72" s="29" t="s">
        <v>135</v>
      </c>
      <c r="D72" s="21" t="s">
        <v>6</v>
      </c>
      <c r="E72" s="5"/>
      <c r="F72" s="4"/>
      <c r="G72" s="57"/>
      <c r="I72" s="2"/>
    </row>
    <row r="73" spans="1:9" x14ac:dyDescent="0.2">
      <c r="A73" s="15">
        <v>72</v>
      </c>
      <c r="B73" s="28" t="s">
        <v>136</v>
      </c>
      <c r="C73" s="29" t="s">
        <v>137</v>
      </c>
      <c r="D73" s="21" t="s">
        <v>6</v>
      </c>
      <c r="E73" s="5">
        <v>102815062001</v>
      </c>
      <c r="F73" s="4"/>
      <c r="G73" s="57"/>
      <c r="I73" s="2"/>
    </row>
    <row r="74" spans="1:9" x14ac:dyDescent="0.2">
      <c r="A74" s="17">
        <v>73</v>
      </c>
      <c r="B74" s="28" t="s">
        <v>138</v>
      </c>
      <c r="C74" s="29" t="s">
        <v>139</v>
      </c>
      <c r="D74" s="20" t="s">
        <v>28</v>
      </c>
      <c r="E74" s="5"/>
      <c r="F74" s="4"/>
      <c r="G74" s="57"/>
      <c r="I74" s="2"/>
    </row>
    <row r="75" spans="1:9" x14ac:dyDescent="0.2">
      <c r="A75" s="15">
        <v>74</v>
      </c>
      <c r="B75" s="28" t="s">
        <v>140</v>
      </c>
      <c r="C75" s="29" t="s">
        <v>141</v>
      </c>
      <c r="D75" s="21" t="s">
        <v>6</v>
      </c>
      <c r="E75" s="5"/>
      <c r="F75" s="4"/>
      <c r="G75" s="57"/>
      <c r="I75" s="2"/>
    </row>
    <row r="76" spans="1:9" x14ac:dyDescent="0.2">
      <c r="A76" s="15">
        <v>75</v>
      </c>
      <c r="B76" s="28" t="s">
        <v>142</v>
      </c>
      <c r="C76" s="29" t="s">
        <v>143</v>
      </c>
      <c r="D76" s="20" t="s">
        <v>37</v>
      </c>
      <c r="E76" s="5" t="s">
        <v>144</v>
      </c>
      <c r="F76" s="4"/>
      <c r="G76" s="57"/>
      <c r="I76" s="2"/>
    </row>
    <row r="77" spans="1:9" x14ac:dyDescent="0.2">
      <c r="A77" s="17">
        <v>76</v>
      </c>
      <c r="B77" s="28" t="s">
        <v>145</v>
      </c>
      <c r="C77" s="29" t="s">
        <v>146</v>
      </c>
      <c r="D77" s="20" t="s">
        <v>6</v>
      </c>
      <c r="E77" s="5"/>
      <c r="F77" s="4"/>
      <c r="G77" s="57"/>
      <c r="I77" s="2"/>
    </row>
    <row r="78" spans="1:9" x14ac:dyDescent="0.2">
      <c r="A78" s="15">
        <v>77</v>
      </c>
      <c r="B78" s="28" t="s">
        <v>147</v>
      </c>
      <c r="C78" s="29" t="s">
        <v>148</v>
      </c>
      <c r="D78" s="21" t="s">
        <v>6</v>
      </c>
      <c r="E78" s="5"/>
      <c r="F78" s="4"/>
      <c r="G78" s="57"/>
      <c r="I78" s="2"/>
    </row>
    <row r="79" spans="1:9" x14ac:dyDescent="0.2">
      <c r="A79" s="15">
        <v>78</v>
      </c>
      <c r="B79" s="28" t="s">
        <v>149</v>
      </c>
      <c r="C79" s="29" t="s">
        <v>150</v>
      </c>
      <c r="D79" s="20" t="s">
        <v>42</v>
      </c>
      <c r="E79" s="5"/>
      <c r="F79" s="4"/>
      <c r="G79" s="57"/>
      <c r="I79" s="2"/>
    </row>
    <row r="80" spans="1:9" x14ac:dyDescent="0.2">
      <c r="A80" s="17">
        <v>79</v>
      </c>
      <c r="B80" s="28" t="s">
        <v>151</v>
      </c>
      <c r="C80" s="29" t="s">
        <v>152</v>
      </c>
      <c r="D80" s="20" t="s">
        <v>6</v>
      </c>
      <c r="E80" s="13"/>
      <c r="F80" s="4"/>
      <c r="G80" s="57"/>
      <c r="I80" s="2"/>
    </row>
    <row r="81" spans="1:9" x14ac:dyDescent="0.2">
      <c r="A81" s="15">
        <v>80</v>
      </c>
      <c r="B81" s="28" t="s">
        <v>153</v>
      </c>
      <c r="C81" s="29" t="s">
        <v>154</v>
      </c>
      <c r="D81" s="20" t="s">
        <v>37</v>
      </c>
      <c r="E81" s="13"/>
      <c r="F81" s="4"/>
      <c r="G81" s="57"/>
      <c r="I81" s="2"/>
    </row>
    <row r="82" spans="1:9" x14ac:dyDescent="0.2">
      <c r="A82" s="15">
        <v>81</v>
      </c>
      <c r="B82" s="28" t="s">
        <v>455</v>
      </c>
      <c r="C82" s="29" t="s">
        <v>456</v>
      </c>
      <c r="D82" s="20" t="s">
        <v>6</v>
      </c>
      <c r="E82" s="49"/>
      <c r="F82" s="4"/>
      <c r="G82" s="57"/>
      <c r="I82" s="2"/>
    </row>
    <row r="83" spans="1:9" x14ac:dyDescent="0.2">
      <c r="A83" s="17">
        <v>82</v>
      </c>
      <c r="B83" s="28" t="s">
        <v>155</v>
      </c>
      <c r="C83" s="29" t="s">
        <v>156</v>
      </c>
      <c r="D83" s="21" t="s">
        <v>42</v>
      </c>
      <c r="E83" s="5"/>
      <c r="F83" s="4"/>
      <c r="G83" s="57"/>
      <c r="I83" s="2"/>
    </row>
    <row r="84" spans="1:9" x14ac:dyDescent="0.2">
      <c r="A84" s="15">
        <v>83</v>
      </c>
      <c r="B84" s="28" t="s">
        <v>157</v>
      </c>
      <c r="C84" s="29" t="s">
        <v>158</v>
      </c>
      <c r="D84" s="20" t="s">
        <v>6</v>
      </c>
      <c r="E84" s="5"/>
      <c r="F84" s="4"/>
      <c r="G84" s="57"/>
      <c r="I84" s="2"/>
    </row>
    <row r="85" spans="1:9" x14ac:dyDescent="0.2">
      <c r="A85" s="15">
        <v>84</v>
      </c>
      <c r="B85" s="28" t="s">
        <v>159</v>
      </c>
      <c r="C85" s="29" t="s">
        <v>160</v>
      </c>
      <c r="D85" s="20" t="s">
        <v>42</v>
      </c>
      <c r="E85" s="5"/>
      <c r="F85" s="4"/>
      <c r="G85" s="57"/>
      <c r="I85" s="2"/>
    </row>
    <row r="86" spans="1:9" x14ac:dyDescent="0.2">
      <c r="A86" s="17">
        <v>85</v>
      </c>
      <c r="B86" s="28" t="s">
        <v>161</v>
      </c>
      <c r="C86" s="29" t="s">
        <v>162</v>
      </c>
      <c r="D86" s="21" t="s">
        <v>6</v>
      </c>
      <c r="E86" s="5"/>
      <c r="F86" s="4"/>
      <c r="G86" s="57"/>
      <c r="I86" s="2"/>
    </row>
    <row r="87" spans="1:9" x14ac:dyDescent="0.2">
      <c r="A87" s="15">
        <v>86</v>
      </c>
      <c r="B87" s="28" t="s">
        <v>163</v>
      </c>
      <c r="C87" s="29" t="s">
        <v>164</v>
      </c>
      <c r="D87" s="20" t="s">
        <v>6</v>
      </c>
      <c r="E87" s="5"/>
      <c r="F87" s="4"/>
      <c r="G87" s="57"/>
      <c r="I87" s="2"/>
    </row>
    <row r="88" spans="1:9" x14ac:dyDescent="0.2">
      <c r="A88" s="15">
        <v>87</v>
      </c>
      <c r="B88" s="28" t="s">
        <v>165</v>
      </c>
      <c r="C88" s="29" t="s">
        <v>166</v>
      </c>
      <c r="D88" s="21" t="s">
        <v>12</v>
      </c>
      <c r="E88" s="5"/>
      <c r="F88" s="4"/>
      <c r="G88" s="57"/>
      <c r="I88" s="2"/>
    </row>
    <row r="89" spans="1:9" x14ac:dyDescent="0.2">
      <c r="A89" s="17">
        <v>88</v>
      </c>
      <c r="B89" s="28" t="s">
        <v>167</v>
      </c>
      <c r="C89" s="29" t="s">
        <v>168</v>
      </c>
      <c r="D89" s="21" t="s">
        <v>6</v>
      </c>
      <c r="E89" s="14" t="s">
        <v>169</v>
      </c>
      <c r="F89" s="4"/>
      <c r="G89" s="57"/>
      <c r="I89" s="2"/>
    </row>
    <row r="90" spans="1:9" x14ac:dyDescent="0.2">
      <c r="A90" s="15">
        <v>89</v>
      </c>
      <c r="B90" s="28" t="s">
        <v>170</v>
      </c>
      <c r="C90" s="29" t="s">
        <v>171</v>
      </c>
      <c r="D90" s="21" t="s">
        <v>6</v>
      </c>
      <c r="E90" s="5"/>
      <c r="F90" s="4"/>
      <c r="G90" s="57"/>
      <c r="I90" s="2"/>
    </row>
    <row r="91" spans="1:9" x14ac:dyDescent="0.2">
      <c r="A91" s="15">
        <v>90</v>
      </c>
      <c r="B91" s="28" t="s">
        <v>172</v>
      </c>
      <c r="C91" s="29" t="s">
        <v>173</v>
      </c>
      <c r="D91" s="21" t="s">
        <v>6</v>
      </c>
      <c r="E91" s="5"/>
      <c r="F91" s="4"/>
      <c r="G91" s="57"/>
      <c r="I91" s="2"/>
    </row>
    <row r="92" spans="1:9" x14ac:dyDescent="0.2">
      <c r="A92" s="17">
        <v>91</v>
      </c>
      <c r="B92" s="28" t="s">
        <v>174</v>
      </c>
      <c r="C92" s="29" t="s">
        <v>175</v>
      </c>
      <c r="D92" s="21" t="s">
        <v>6</v>
      </c>
      <c r="E92" s="5"/>
      <c r="F92" s="4"/>
      <c r="G92" s="57"/>
      <c r="I92" s="2"/>
    </row>
    <row r="93" spans="1:9" x14ac:dyDescent="0.2">
      <c r="A93" s="15">
        <v>92</v>
      </c>
      <c r="B93" s="28" t="s">
        <v>176</v>
      </c>
      <c r="C93" s="29" t="s">
        <v>177</v>
      </c>
      <c r="D93" s="21" t="s">
        <v>37</v>
      </c>
      <c r="E93" s="5"/>
      <c r="F93" s="4"/>
      <c r="G93" s="57"/>
      <c r="I93" s="2"/>
    </row>
    <row r="94" spans="1:9" x14ac:dyDescent="0.2">
      <c r="A94" s="15">
        <v>93</v>
      </c>
      <c r="B94" s="28" t="s">
        <v>178</v>
      </c>
      <c r="C94" s="29" t="s">
        <v>179</v>
      </c>
      <c r="D94" s="20" t="s">
        <v>6</v>
      </c>
      <c r="E94" s="5"/>
      <c r="F94" s="4"/>
      <c r="G94" s="57"/>
      <c r="I94" s="2"/>
    </row>
    <row r="95" spans="1:9" x14ac:dyDescent="0.2">
      <c r="A95" s="17">
        <v>94</v>
      </c>
      <c r="B95" s="28" t="s">
        <v>511</v>
      </c>
      <c r="C95" s="29" t="s">
        <v>512</v>
      </c>
      <c r="D95" s="20" t="s">
        <v>513</v>
      </c>
      <c r="E95" s="5"/>
      <c r="F95" s="4"/>
      <c r="G95" s="57"/>
      <c r="I95" s="2"/>
    </row>
    <row r="96" spans="1:9" x14ac:dyDescent="0.2">
      <c r="A96" s="15">
        <v>95</v>
      </c>
      <c r="B96" s="28" t="s">
        <v>180</v>
      </c>
      <c r="C96" s="29" t="s">
        <v>181</v>
      </c>
      <c r="D96" s="20" t="s">
        <v>6</v>
      </c>
      <c r="E96" s="5"/>
      <c r="F96" s="4"/>
      <c r="G96" s="57"/>
      <c r="I96" s="2"/>
    </row>
    <row r="97" spans="1:9" x14ac:dyDescent="0.2">
      <c r="A97" s="15">
        <v>96</v>
      </c>
      <c r="B97" s="28" t="s">
        <v>503</v>
      </c>
      <c r="C97" s="29" t="s">
        <v>504</v>
      </c>
      <c r="D97" s="21" t="s">
        <v>79</v>
      </c>
      <c r="E97" s="5"/>
      <c r="F97" s="4"/>
      <c r="G97" s="57"/>
      <c r="I97" s="2"/>
    </row>
    <row r="98" spans="1:9" x14ac:dyDescent="0.2">
      <c r="A98" s="17">
        <v>97</v>
      </c>
      <c r="B98" s="28" t="s">
        <v>182</v>
      </c>
      <c r="C98" s="29" t="s">
        <v>183</v>
      </c>
      <c r="D98" s="21" t="s">
        <v>37</v>
      </c>
      <c r="E98" s="5"/>
      <c r="F98" s="4"/>
      <c r="G98" s="57"/>
      <c r="I98" s="2"/>
    </row>
    <row r="99" spans="1:9" x14ac:dyDescent="0.2">
      <c r="A99" s="15">
        <v>98</v>
      </c>
      <c r="B99" s="28" t="s">
        <v>184</v>
      </c>
      <c r="C99" s="29" t="s">
        <v>185</v>
      </c>
      <c r="D99" s="20" t="s">
        <v>6</v>
      </c>
      <c r="E99" s="5"/>
      <c r="F99" s="4"/>
      <c r="G99" s="57"/>
      <c r="I99" s="2"/>
    </row>
    <row r="100" spans="1:9" x14ac:dyDescent="0.2">
      <c r="A100" s="15">
        <v>99</v>
      </c>
      <c r="B100" s="28" t="s">
        <v>186</v>
      </c>
      <c r="C100" s="29" t="s">
        <v>187</v>
      </c>
      <c r="D100" s="20" t="s">
        <v>42</v>
      </c>
      <c r="E100" s="5"/>
      <c r="F100" s="4"/>
      <c r="G100" s="57"/>
      <c r="I100" s="2"/>
    </row>
    <row r="101" spans="1:9" x14ac:dyDescent="0.2">
      <c r="A101" s="17">
        <v>100</v>
      </c>
      <c r="B101" s="28" t="s">
        <v>188</v>
      </c>
      <c r="C101" s="29" t="s">
        <v>189</v>
      </c>
      <c r="D101" s="21" t="s">
        <v>42</v>
      </c>
      <c r="E101" s="5"/>
      <c r="F101" s="4"/>
      <c r="G101" s="57"/>
      <c r="I101" s="2"/>
    </row>
    <row r="102" spans="1:9" x14ac:dyDescent="0.2">
      <c r="A102" s="15">
        <v>101</v>
      </c>
      <c r="B102" s="28" t="s">
        <v>190</v>
      </c>
      <c r="C102" s="29" t="s">
        <v>191</v>
      </c>
      <c r="D102" s="20"/>
      <c r="E102" s="5"/>
      <c r="F102" s="4"/>
      <c r="G102" s="57"/>
      <c r="I102" s="2"/>
    </row>
    <row r="103" spans="1:9" x14ac:dyDescent="0.2">
      <c r="A103" s="15">
        <v>102</v>
      </c>
      <c r="B103" s="28" t="s">
        <v>192</v>
      </c>
      <c r="C103" s="29" t="s">
        <v>193</v>
      </c>
      <c r="D103" s="20" t="s">
        <v>42</v>
      </c>
      <c r="E103" s="5"/>
      <c r="F103" s="4"/>
      <c r="G103" s="57"/>
      <c r="I103" s="2"/>
    </row>
    <row r="104" spans="1:9" x14ac:dyDescent="0.2">
      <c r="A104" s="17">
        <v>103</v>
      </c>
      <c r="B104" s="28" t="s">
        <v>194</v>
      </c>
      <c r="C104" s="29" t="s">
        <v>195</v>
      </c>
      <c r="D104" s="20" t="s">
        <v>79</v>
      </c>
      <c r="E104" s="13" t="s">
        <v>196</v>
      </c>
      <c r="F104" s="4"/>
      <c r="G104" s="57"/>
      <c r="I104" s="2"/>
    </row>
    <row r="105" spans="1:9" x14ac:dyDescent="0.2">
      <c r="A105" s="15">
        <v>104</v>
      </c>
      <c r="B105" s="28" t="s">
        <v>197</v>
      </c>
      <c r="C105" s="29" t="s">
        <v>198</v>
      </c>
      <c r="D105" s="20" t="s">
        <v>37</v>
      </c>
      <c r="E105" s="5"/>
      <c r="F105" s="4"/>
      <c r="G105" s="57"/>
      <c r="I105" s="2"/>
    </row>
    <row r="106" spans="1:9" x14ac:dyDescent="0.2">
      <c r="A106" s="15">
        <v>105</v>
      </c>
      <c r="B106" s="28" t="s">
        <v>464</v>
      </c>
      <c r="C106" s="29" t="s">
        <v>465</v>
      </c>
      <c r="D106" s="21" t="s">
        <v>28</v>
      </c>
      <c r="E106" s="5"/>
      <c r="F106" s="4"/>
      <c r="G106" s="57"/>
      <c r="I106" s="2"/>
    </row>
    <row r="107" spans="1:9" x14ac:dyDescent="0.2">
      <c r="A107" s="17">
        <v>106</v>
      </c>
      <c r="B107" s="28" t="s">
        <v>199</v>
      </c>
      <c r="C107" s="29" t="s">
        <v>200</v>
      </c>
      <c r="D107" s="20" t="s">
        <v>6</v>
      </c>
      <c r="E107" s="5"/>
      <c r="F107" s="4"/>
      <c r="G107" s="57"/>
      <c r="I107" s="2"/>
    </row>
    <row r="108" spans="1:9" x14ac:dyDescent="0.2">
      <c r="A108" s="15">
        <v>107</v>
      </c>
      <c r="B108" s="28" t="s">
        <v>201</v>
      </c>
      <c r="C108" s="29" t="s">
        <v>202</v>
      </c>
      <c r="D108" s="20" t="s">
        <v>6</v>
      </c>
      <c r="E108" s="5"/>
      <c r="F108" s="4"/>
      <c r="G108" s="57"/>
      <c r="I108" s="2"/>
    </row>
    <row r="109" spans="1:9" x14ac:dyDescent="0.2">
      <c r="A109" s="15">
        <v>108</v>
      </c>
      <c r="B109" s="28" t="s">
        <v>560</v>
      </c>
      <c r="C109" s="29" t="s">
        <v>531</v>
      </c>
      <c r="D109" s="20" t="s">
        <v>6</v>
      </c>
      <c r="E109" s="5"/>
      <c r="F109" s="4"/>
      <c r="G109" s="57"/>
      <c r="I109" s="2"/>
    </row>
    <row r="110" spans="1:9" x14ac:dyDescent="0.2">
      <c r="A110" s="17">
        <v>109</v>
      </c>
      <c r="B110" s="28" t="s">
        <v>204</v>
      </c>
      <c r="C110" s="29" t="s">
        <v>205</v>
      </c>
      <c r="D110" s="21" t="s">
        <v>42</v>
      </c>
      <c r="E110" s="5"/>
      <c r="F110" s="4"/>
      <c r="G110" s="57"/>
      <c r="I110" s="2"/>
    </row>
    <row r="111" spans="1:9" x14ac:dyDescent="0.2">
      <c r="A111" s="15">
        <v>110</v>
      </c>
      <c r="B111" s="28" t="s">
        <v>206</v>
      </c>
      <c r="C111" s="29" t="s">
        <v>207</v>
      </c>
      <c r="D111" s="21" t="s">
        <v>94</v>
      </c>
      <c r="E111" s="5"/>
      <c r="F111" s="4"/>
      <c r="G111" s="57"/>
      <c r="I111" s="2"/>
    </row>
    <row r="112" spans="1:9" x14ac:dyDescent="0.2">
      <c r="A112" s="15">
        <v>111</v>
      </c>
      <c r="B112" s="28" t="s">
        <v>470</v>
      </c>
      <c r="C112" s="29" t="s">
        <v>471</v>
      </c>
      <c r="D112" s="21" t="s">
        <v>6</v>
      </c>
      <c r="E112" s="5"/>
      <c r="F112" s="4" t="s">
        <v>472</v>
      </c>
      <c r="G112" s="57"/>
      <c r="I112" s="2"/>
    </row>
    <row r="113" spans="1:9" x14ac:dyDescent="0.2">
      <c r="A113" s="17">
        <v>112</v>
      </c>
      <c r="B113" s="28" t="s">
        <v>208</v>
      </c>
      <c r="C113" s="29" t="s">
        <v>209</v>
      </c>
      <c r="D113" s="21" t="s">
        <v>6</v>
      </c>
      <c r="E113" s="5"/>
      <c r="F113" s="4"/>
      <c r="G113" s="57"/>
      <c r="I113" s="2"/>
    </row>
    <row r="114" spans="1:9" x14ac:dyDescent="0.2">
      <c r="A114" s="15">
        <v>113</v>
      </c>
      <c r="B114" s="28" t="s">
        <v>210</v>
      </c>
      <c r="C114" s="29" t="s">
        <v>211</v>
      </c>
      <c r="D114" s="21" t="s">
        <v>6</v>
      </c>
      <c r="E114" s="5"/>
      <c r="F114" s="4"/>
      <c r="G114" s="57"/>
      <c r="I114" s="2"/>
    </row>
    <row r="115" spans="1:9" x14ac:dyDescent="0.2">
      <c r="A115" s="15">
        <v>114</v>
      </c>
      <c r="B115" s="28" t="s">
        <v>212</v>
      </c>
      <c r="C115" s="29" t="s">
        <v>213</v>
      </c>
      <c r="D115" s="21" t="s">
        <v>12</v>
      </c>
      <c r="E115" s="5"/>
      <c r="F115" s="4"/>
      <c r="G115" s="57"/>
      <c r="I115" s="2"/>
    </row>
    <row r="116" spans="1:9" x14ac:dyDescent="0.2">
      <c r="A116" s="17">
        <v>115</v>
      </c>
      <c r="B116" s="28" t="s">
        <v>214</v>
      </c>
      <c r="C116" s="29" t="s">
        <v>215</v>
      </c>
      <c r="D116" s="21" t="s">
        <v>6</v>
      </c>
      <c r="E116" s="5"/>
      <c r="F116" s="4"/>
      <c r="G116" s="57"/>
      <c r="I116" s="2"/>
    </row>
    <row r="117" spans="1:9" x14ac:dyDescent="0.2">
      <c r="A117" s="15">
        <v>116</v>
      </c>
      <c r="B117" s="28" t="s">
        <v>216</v>
      </c>
      <c r="C117" s="29" t="s">
        <v>217</v>
      </c>
      <c r="D117" s="20" t="s">
        <v>6</v>
      </c>
      <c r="E117" s="5"/>
      <c r="F117" s="4"/>
      <c r="G117" s="57"/>
      <c r="I117" s="2"/>
    </row>
    <row r="118" spans="1:9" x14ac:dyDescent="0.2">
      <c r="A118" s="15">
        <v>117</v>
      </c>
      <c r="B118" s="30" t="s">
        <v>218</v>
      </c>
      <c r="C118" s="31" t="s">
        <v>219</v>
      </c>
      <c r="D118" s="22" t="s">
        <v>6</v>
      </c>
      <c r="E118" s="51" t="s">
        <v>220</v>
      </c>
      <c r="F118" s="4"/>
      <c r="G118" s="57"/>
      <c r="I118" s="2"/>
    </row>
    <row r="119" spans="1:9" x14ac:dyDescent="0.2">
      <c r="A119" s="17">
        <v>118</v>
      </c>
      <c r="B119" s="32" t="s">
        <v>221</v>
      </c>
      <c r="C119" s="33" t="s">
        <v>222</v>
      </c>
      <c r="D119" s="23" t="s">
        <v>6</v>
      </c>
      <c r="E119" s="8"/>
      <c r="F119" s="4"/>
      <c r="G119" s="57"/>
      <c r="I119" s="2"/>
    </row>
    <row r="120" spans="1:9" x14ac:dyDescent="0.2">
      <c r="A120" s="15">
        <v>119</v>
      </c>
      <c r="B120" s="32" t="s">
        <v>223</v>
      </c>
      <c r="C120" s="33" t="s">
        <v>224</v>
      </c>
      <c r="D120" s="20"/>
      <c r="E120" s="8"/>
      <c r="F120" s="4"/>
      <c r="G120" s="57"/>
      <c r="I120" s="2"/>
    </row>
    <row r="121" spans="1:9" x14ac:dyDescent="0.2">
      <c r="A121" s="15">
        <v>120</v>
      </c>
      <c r="B121" s="32" t="s">
        <v>477</v>
      </c>
      <c r="C121" s="33" t="s">
        <v>478</v>
      </c>
      <c r="D121" s="20" t="s">
        <v>79</v>
      </c>
      <c r="E121" s="8"/>
      <c r="F121" s="4"/>
      <c r="G121" s="57"/>
      <c r="I121" s="2"/>
    </row>
    <row r="122" spans="1:9" x14ac:dyDescent="0.2">
      <c r="A122" s="17">
        <v>121</v>
      </c>
      <c r="B122" s="32" t="s">
        <v>225</v>
      </c>
      <c r="C122" s="33" t="s">
        <v>226</v>
      </c>
      <c r="D122" s="23" t="s">
        <v>6</v>
      </c>
      <c r="E122" s="8" t="s">
        <v>227</v>
      </c>
      <c r="F122" s="4"/>
      <c r="G122" s="57"/>
      <c r="I122" s="2"/>
    </row>
    <row r="123" spans="1:9" x14ac:dyDescent="0.2">
      <c r="A123" s="15">
        <v>122</v>
      </c>
      <c r="B123" s="32" t="s">
        <v>228</v>
      </c>
      <c r="C123" s="33" t="s">
        <v>229</v>
      </c>
      <c r="D123" s="23" t="s">
        <v>6</v>
      </c>
      <c r="E123" s="8"/>
      <c r="F123" s="4"/>
      <c r="G123" s="57"/>
      <c r="I123" s="2"/>
    </row>
    <row r="124" spans="1:9" x14ac:dyDescent="0.2">
      <c r="A124" s="15">
        <v>123</v>
      </c>
      <c r="B124" s="32" t="s">
        <v>230</v>
      </c>
      <c r="C124" s="33" t="s">
        <v>231</v>
      </c>
      <c r="D124" s="20" t="s">
        <v>42</v>
      </c>
      <c r="E124" s="8"/>
      <c r="F124" s="4"/>
      <c r="G124" s="57"/>
      <c r="I124" s="2"/>
    </row>
    <row r="125" spans="1:9" x14ac:dyDescent="0.2">
      <c r="A125" s="17">
        <v>124</v>
      </c>
      <c r="B125" s="32" t="s">
        <v>232</v>
      </c>
      <c r="C125" s="33" t="s">
        <v>233</v>
      </c>
      <c r="D125" s="23"/>
      <c r="E125" s="8"/>
      <c r="F125" s="4"/>
      <c r="G125" s="57"/>
      <c r="I125" s="2"/>
    </row>
    <row r="126" spans="1:9" x14ac:dyDescent="0.2">
      <c r="A126" s="15">
        <v>125</v>
      </c>
      <c r="B126" s="32" t="s">
        <v>234</v>
      </c>
      <c r="C126" s="33" t="s">
        <v>235</v>
      </c>
      <c r="D126" s="20" t="s">
        <v>79</v>
      </c>
      <c r="E126" s="8"/>
      <c r="F126" s="4"/>
      <c r="G126" s="57"/>
      <c r="I126" s="2"/>
    </row>
    <row r="127" spans="1:9" x14ac:dyDescent="0.2">
      <c r="A127" s="15">
        <v>126</v>
      </c>
      <c r="B127" s="32" t="s">
        <v>236</v>
      </c>
      <c r="C127" s="33" t="s">
        <v>237</v>
      </c>
      <c r="D127" s="23" t="s">
        <v>37</v>
      </c>
      <c r="E127" s="8">
        <v>204460013006</v>
      </c>
      <c r="F127" s="4"/>
      <c r="G127" s="57"/>
      <c r="I127" s="2"/>
    </row>
    <row r="128" spans="1:9" x14ac:dyDescent="0.2">
      <c r="A128" s="17">
        <v>127</v>
      </c>
      <c r="B128" s="32" t="s">
        <v>238</v>
      </c>
      <c r="C128" s="33" t="s">
        <v>239</v>
      </c>
      <c r="D128" s="20" t="s">
        <v>42</v>
      </c>
      <c r="E128" s="8"/>
      <c r="F128" s="4"/>
      <c r="G128" s="57"/>
      <c r="I128" s="2"/>
    </row>
    <row r="129" spans="1:9" x14ac:dyDescent="0.2">
      <c r="A129" s="15">
        <v>128</v>
      </c>
      <c r="B129" s="32" t="s">
        <v>240</v>
      </c>
      <c r="C129" s="33" t="s">
        <v>241</v>
      </c>
      <c r="D129" s="23" t="s">
        <v>37</v>
      </c>
      <c r="E129" s="8"/>
      <c r="F129" s="4"/>
      <c r="G129" s="57"/>
      <c r="I129" s="2"/>
    </row>
    <row r="130" spans="1:9" x14ac:dyDescent="0.2">
      <c r="A130" s="15">
        <v>129</v>
      </c>
      <c r="B130" s="32" t="s">
        <v>242</v>
      </c>
      <c r="C130" s="33" t="s">
        <v>243</v>
      </c>
      <c r="D130" s="20" t="s">
        <v>37</v>
      </c>
      <c r="E130" s="8"/>
      <c r="F130" s="4"/>
      <c r="G130" s="57"/>
      <c r="I130" s="2"/>
    </row>
    <row r="131" spans="1:9" x14ac:dyDescent="0.2">
      <c r="A131" s="17">
        <v>130</v>
      </c>
      <c r="B131" s="32" t="s">
        <v>509</v>
      </c>
      <c r="C131" s="33" t="s">
        <v>510</v>
      </c>
      <c r="D131" s="23" t="s">
        <v>12</v>
      </c>
      <c r="E131" s="8"/>
      <c r="F131" s="4"/>
      <c r="G131" s="57"/>
      <c r="I131" s="2"/>
    </row>
    <row r="132" spans="1:9" x14ac:dyDescent="0.2">
      <c r="A132" s="15">
        <v>131</v>
      </c>
      <c r="B132" s="32" t="s">
        <v>244</v>
      </c>
      <c r="C132" s="33" t="s">
        <v>245</v>
      </c>
      <c r="D132" s="23" t="s">
        <v>6</v>
      </c>
      <c r="E132" s="8">
        <v>336847722007</v>
      </c>
      <c r="F132" s="4"/>
      <c r="G132" s="57"/>
      <c r="I132" s="2"/>
    </row>
    <row r="133" spans="1:9" x14ac:dyDescent="0.2">
      <c r="A133" s="15">
        <v>132</v>
      </c>
      <c r="B133" s="32" t="s">
        <v>246</v>
      </c>
      <c r="C133" s="33" t="s">
        <v>247</v>
      </c>
      <c r="D133" s="23" t="s">
        <v>37</v>
      </c>
      <c r="E133" s="8"/>
      <c r="F133" s="4"/>
      <c r="G133" s="57"/>
      <c r="I133" s="2"/>
    </row>
    <row r="134" spans="1:9" x14ac:dyDescent="0.2">
      <c r="A134" s="17">
        <v>133</v>
      </c>
      <c r="B134" s="32" t="s">
        <v>248</v>
      </c>
      <c r="C134" s="33" t="s">
        <v>249</v>
      </c>
      <c r="D134" s="20" t="s">
        <v>79</v>
      </c>
      <c r="E134" s="8"/>
      <c r="F134" s="4"/>
      <c r="G134" s="57"/>
      <c r="I134" s="2"/>
    </row>
    <row r="135" spans="1:9" x14ac:dyDescent="0.2">
      <c r="A135" s="15">
        <v>134</v>
      </c>
      <c r="B135" s="32" t="s">
        <v>250</v>
      </c>
      <c r="C135" s="33" t="s">
        <v>251</v>
      </c>
      <c r="D135" s="20" t="s">
        <v>6</v>
      </c>
      <c r="E135" s="8"/>
      <c r="F135" s="4"/>
      <c r="G135" s="57"/>
      <c r="I135" s="2"/>
    </row>
    <row r="136" spans="1:9" x14ac:dyDescent="0.2">
      <c r="A136" s="15">
        <v>135</v>
      </c>
      <c r="B136" s="32" t="s">
        <v>252</v>
      </c>
      <c r="C136" s="33" t="s">
        <v>253</v>
      </c>
      <c r="D136" s="23" t="s">
        <v>6</v>
      </c>
      <c r="E136" s="8"/>
      <c r="F136" s="4"/>
      <c r="G136" s="57"/>
      <c r="I136" s="2"/>
    </row>
    <row r="137" spans="1:9" x14ac:dyDescent="0.2">
      <c r="A137" s="17">
        <v>136</v>
      </c>
      <c r="B137" s="32" t="s">
        <v>254</v>
      </c>
      <c r="C137" s="33" t="s">
        <v>255</v>
      </c>
      <c r="D137" s="20" t="s">
        <v>12</v>
      </c>
      <c r="E137" s="8"/>
      <c r="F137" s="4" t="s">
        <v>256</v>
      </c>
      <c r="G137" s="57"/>
      <c r="I137" s="2"/>
    </row>
    <row r="138" spans="1:9" x14ac:dyDescent="0.2">
      <c r="A138" s="15">
        <v>137</v>
      </c>
      <c r="B138" s="32" t="s">
        <v>483</v>
      </c>
      <c r="C138" s="33" t="s">
        <v>484</v>
      </c>
      <c r="D138" s="23" t="s">
        <v>6</v>
      </c>
      <c r="E138" s="8"/>
      <c r="F138" s="4"/>
      <c r="G138" s="57"/>
      <c r="I138" s="2"/>
    </row>
    <row r="139" spans="1:9" x14ac:dyDescent="0.2">
      <c r="A139" s="15">
        <v>138</v>
      </c>
      <c r="B139" s="32" t="s">
        <v>257</v>
      </c>
      <c r="C139" s="33" t="s">
        <v>258</v>
      </c>
      <c r="D139" s="23" t="s">
        <v>42</v>
      </c>
      <c r="E139" s="8"/>
      <c r="F139" s="4"/>
      <c r="G139" s="57"/>
      <c r="I139" s="2"/>
    </row>
    <row r="140" spans="1:9" x14ac:dyDescent="0.2">
      <c r="A140" s="17">
        <v>139</v>
      </c>
      <c r="B140" s="32" t="s">
        <v>259</v>
      </c>
      <c r="C140" s="33" t="s">
        <v>260</v>
      </c>
      <c r="D140" s="20" t="s">
        <v>6</v>
      </c>
      <c r="E140" s="8"/>
      <c r="F140" s="4"/>
      <c r="G140" s="57"/>
      <c r="I140" s="2"/>
    </row>
    <row r="141" spans="1:9" x14ac:dyDescent="0.2">
      <c r="A141" s="15">
        <v>140</v>
      </c>
      <c r="B141" s="32" t="s">
        <v>261</v>
      </c>
      <c r="C141" s="33" t="s">
        <v>262</v>
      </c>
      <c r="D141" s="20" t="s">
        <v>12</v>
      </c>
      <c r="E141" s="8"/>
      <c r="F141" s="4"/>
      <c r="G141" s="57"/>
      <c r="I141" s="2"/>
    </row>
    <row r="142" spans="1:9" x14ac:dyDescent="0.2">
      <c r="A142" s="15">
        <v>141</v>
      </c>
      <c r="B142" s="32" t="s">
        <v>263</v>
      </c>
      <c r="C142" s="33" t="s">
        <v>264</v>
      </c>
      <c r="D142" s="20" t="s">
        <v>6</v>
      </c>
      <c r="E142" s="8"/>
      <c r="F142" s="4"/>
      <c r="G142" s="57"/>
      <c r="I142" s="2"/>
    </row>
    <row r="143" spans="1:9" x14ac:dyDescent="0.2">
      <c r="A143" s="17">
        <v>142</v>
      </c>
      <c r="B143" s="32" t="s">
        <v>265</v>
      </c>
      <c r="C143" s="33" t="s">
        <v>266</v>
      </c>
      <c r="D143" s="23" t="s">
        <v>42</v>
      </c>
      <c r="E143" s="8"/>
      <c r="F143" s="4"/>
      <c r="G143" s="57"/>
      <c r="I143" s="2"/>
    </row>
    <row r="144" spans="1:9" x14ac:dyDescent="0.2">
      <c r="A144" s="15">
        <v>143</v>
      </c>
      <c r="B144" s="32" t="s">
        <v>267</v>
      </c>
      <c r="C144" s="33" t="s">
        <v>268</v>
      </c>
      <c r="D144" s="20" t="s">
        <v>6</v>
      </c>
      <c r="E144" s="8"/>
      <c r="F144" s="4"/>
      <c r="G144" s="57"/>
      <c r="I144" s="2"/>
    </row>
    <row r="145" spans="1:9" x14ac:dyDescent="0.2">
      <c r="A145" s="15">
        <v>144</v>
      </c>
      <c r="B145" s="32" t="s">
        <v>515</v>
      </c>
      <c r="C145" s="33" t="s">
        <v>516</v>
      </c>
      <c r="D145" s="23"/>
      <c r="E145" s="8"/>
      <c r="F145" s="4"/>
      <c r="G145" s="57"/>
      <c r="I145" s="2"/>
    </row>
    <row r="146" spans="1:9" x14ac:dyDescent="0.2">
      <c r="A146" s="17">
        <v>145</v>
      </c>
      <c r="B146" s="32" t="s">
        <v>269</v>
      </c>
      <c r="C146" s="33" t="s">
        <v>270</v>
      </c>
      <c r="D146" s="23" t="s">
        <v>42</v>
      </c>
      <c r="E146" s="8" t="s">
        <v>271</v>
      </c>
      <c r="F146" s="4"/>
      <c r="G146" s="57"/>
      <c r="I146" s="2"/>
    </row>
    <row r="147" spans="1:9" x14ac:dyDescent="0.2">
      <c r="A147" s="15">
        <v>146</v>
      </c>
      <c r="B147" s="32" t="s">
        <v>272</v>
      </c>
      <c r="C147" s="33" t="s">
        <v>273</v>
      </c>
      <c r="D147" s="20" t="s">
        <v>6</v>
      </c>
      <c r="E147" s="8"/>
      <c r="F147" s="4"/>
      <c r="G147" s="57"/>
      <c r="I147" s="2"/>
    </row>
    <row r="148" spans="1:9" x14ac:dyDescent="0.2">
      <c r="A148" s="15">
        <v>147</v>
      </c>
      <c r="B148" s="32" t="s">
        <v>274</v>
      </c>
      <c r="C148" s="33" t="s">
        <v>275</v>
      </c>
      <c r="D148" s="23" t="s">
        <v>37</v>
      </c>
      <c r="E148" s="8"/>
      <c r="F148" s="4"/>
      <c r="G148" s="57"/>
      <c r="I148" s="2"/>
    </row>
    <row r="149" spans="1:9" x14ac:dyDescent="0.2">
      <c r="A149" s="17">
        <v>148</v>
      </c>
      <c r="B149" s="32" t="s">
        <v>498</v>
      </c>
      <c r="C149" s="33" t="s">
        <v>499</v>
      </c>
      <c r="D149" s="20" t="s">
        <v>12</v>
      </c>
      <c r="E149" s="8"/>
      <c r="F149" s="4"/>
      <c r="G149" s="57"/>
      <c r="I149" s="2"/>
    </row>
    <row r="150" spans="1:9" x14ac:dyDescent="0.2">
      <c r="A150" s="15">
        <v>149</v>
      </c>
      <c r="B150" s="32" t="s">
        <v>276</v>
      </c>
      <c r="C150" s="33" t="s">
        <v>277</v>
      </c>
      <c r="D150" s="23" t="s">
        <v>79</v>
      </c>
      <c r="E150" s="8"/>
      <c r="F150" s="4"/>
      <c r="G150" s="57"/>
      <c r="I150" s="2"/>
    </row>
    <row r="151" spans="1:9" x14ac:dyDescent="0.2">
      <c r="A151" s="15">
        <v>150</v>
      </c>
      <c r="B151" s="32" t="s">
        <v>278</v>
      </c>
      <c r="C151" s="33" t="s">
        <v>279</v>
      </c>
      <c r="D151" s="23" t="s">
        <v>28</v>
      </c>
      <c r="E151" s="8"/>
      <c r="F151" s="4"/>
      <c r="G151" s="57"/>
      <c r="I151" s="2"/>
    </row>
    <row r="152" spans="1:9" x14ac:dyDescent="0.2">
      <c r="A152" s="17">
        <v>151</v>
      </c>
      <c r="B152" s="32" t="s">
        <v>500</v>
      </c>
      <c r="C152" s="33" t="s">
        <v>501</v>
      </c>
      <c r="D152" s="23" t="s">
        <v>6</v>
      </c>
      <c r="E152" s="8"/>
      <c r="F152" s="4" t="s">
        <v>502</v>
      </c>
      <c r="G152" s="57"/>
      <c r="I152" s="2"/>
    </row>
    <row r="153" spans="1:9" x14ac:dyDescent="0.2">
      <c r="A153" s="15">
        <v>152</v>
      </c>
      <c r="B153" s="32" t="s">
        <v>280</v>
      </c>
      <c r="C153" s="33" t="s">
        <v>281</v>
      </c>
      <c r="D153" s="23" t="s">
        <v>6</v>
      </c>
      <c r="E153" s="8"/>
      <c r="F153" s="4"/>
      <c r="G153" s="57"/>
      <c r="I153" s="2"/>
    </row>
    <row r="154" spans="1:9" x14ac:dyDescent="0.2">
      <c r="A154" s="15">
        <v>153</v>
      </c>
      <c r="B154" s="32" t="s">
        <v>282</v>
      </c>
      <c r="C154" s="33" t="s">
        <v>283</v>
      </c>
      <c r="D154" s="20" t="s">
        <v>6</v>
      </c>
      <c r="E154" s="8"/>
      <c r="F154" s="4"/>
      <c r="G154" s="57"/>
      <c r="I154" s="2"/>
    </row>
    <row r="155" spans="1:9" x14ac:dyDescent="0.2">
      <c r="A155" s="17">
        <v>154</v>
      </c>
      <c r="B155" s="32" t="s">
        <v>284</v>
      </c>
      <c r="C155" s="33" t="s">
        <v>285</v>
      </c>
      <c r="D155" s="20" t="s">
        <v>12</v>
      </c>
      <c r="E155" s="8"/>
      <c r="F155" s="4"/>
      <c r="G155" s="57"/>
      <c r="I155" s="2"/>
    </row>
    <row r="156" spans="1:9" x14ac:dyDescent="0.2">
      <c r="A156" s="15">
        <v>155</v>
      </c>
      <c r="B156" s="32" t="s">
        <v>286</v>
      </c>
      <c r="C156" s="33" t="s">
        <v>287</v>
      </c>
      <c r="D156" s="20" t="s">
        <v>42</v>
      </c>
      <c r="E156" s="8" t="s">
        <v>288</v>
      </c>
      <c r="F156" s="4"/>
      <c r="G156" s="57"/>
      <c r="I156" s="2"/>
    </row>
    <row r="157" spans="1:9" x14ac:dyDescent="0.2">
      <c r="A157" s="15">
        <v>156</v>
      </c>
      <c r="B157" s="32" t="s">
        <v>289</v>
      </c>
      <c r="C157" s="33" t="s">
        <v>290</v>
      </c>
      <c r="D157" s="20" t="s">
        <v>42</v>
      </c>
      <c r="E157" s="8"/>
      <c r="F157" s="4"/>
      <c r="G157" s="57"/>
      <c r="I157" s="2"/>
    </row>
    <row r="158" spans="1:9" x14ac:dyDescent="0.2">
      <c r="A158" s="17">
        <v>157</v>
      </c>
      <c r="B158" s="32" t="s">
        <v>291</v>
      </c>
      <c r="C158" s="33" t="s">
        <v>292</v>
      </c>
      <c r="D158" s="23" t="s">
        <v>123</v>
      </c>
      <c r="E158" s="8"/>
      <c r="F158" s="4"/>
      <c r="G158" s="57"/>
      <c r="I158" s="2"/>
    </row>
    <row r="159" spans="1:9" x14ac:dyDescent="0.2">
      <c r="A159" s="15">
        <v>158</v>
      </c>
      <c r="B159" s="32" t="s">
        <v>293</v>
      </c>
      <c r="C159" s="33" t="s">
        <v>294</v>
      </c>
      <c r="D159" s="20" t="s">
        <v>6</v>
      </c>
      <c r="E159" s="8"/>
      <c r="F159" s="4"/>
      <c r="G159" s="57"/>
      <c r="I159" s="2"/>
    </row>
    <row r="160" spans="1:9" x14ac:dyDescent="0.2">
      <c r="A160" s="15">
        <v>159</v>
      </c>
      <c r="B160" s="32" t="s">
        <v>295</v>
      </c>
      <c r="C160" s="33" t="s">
        <v>296</v>
      </c>
      <c r="D160" s="20" t="s">
        <v>6</v>
      </c>
      <c r="E160" s="8"/>
      <c r="F160" s="4"/>
      <c r="G160" s="57"/>
      <c r="I160" s="2"/>
    </row>
    <row r="161" spans="1:9" x14ac:dyDescent="0.2">
      <c r="A161" s="17">
        <v>160</v>
      </c>
      <c r="B161" s="32" t="s">
        <v>297</v>
      </c>
      <c r="C161" s="33" t="s">
        <v>298</v>
      </c>
      <c r="D161" s="20" t="s">
        <v>6</v>
      </c>
      <c r="E161" s="8"/>
      <c r="F161" s="4"/>
      <c r="G161" s="57"/>
      <c r="I161" s="2"/>
    </row>
    <row r="162" spans="1:9" x14ac:dyDescent="0.2">
      <c r="A162" s="15">
        <v>161</v>
      </c>
      <c r="B162" s="32" t="s">
        <v>299</v>
      </c>
      <c r="C162" s="33" t="s">
        <v>300</v>
      </c>
      <c r="D162" s="23" t="s">
        <v>42</v>
      </c>
      <c r="E162" s="8" t="s">
        <v>301</v>
      </c>
      <c r="F162" s="4"/>
      <c r="G162" s="57"/>
      <c r="I162" s="2"/>
    </row>
    <row r="163" spans="1:9" x14ac:dyDescent="0.2">
      <c r="A163" s="15">
        <v>162</v>
      </c>
      <c r="B163" s="32" t="s">
        <v>302</v>
      </c>
      <c r="C163" s="33" t="s">
        <v>303</v>
      </c>
      <c r="D163" s="23" t="s">
        <v>6</v>
      </c>
      <c r="E163" s="8"/>
      <c r="F163" s="4"/>
      <c r="G163" s="57"/>
      <c r="I163" s="2"/>
    </row>
    <row r="164" spans="1:9" x14ac:dyDescent="0.2">
      <c r="A164" s="17">
        <v>163</v>
      </c>
      <c r="B164" s="32" t="s">
        <v>304</v>
      </c>
      <c r="C164" s="33" t="s">
        <v>305</v>
      </c>
      <c r="D164" s="23" t="s">
        <v>42</v>
      </c>
      <c r="E164" s="8"/>
      <c r="F164" s="4"/>
      <c r="G164" s="57"/>
      <c r="I164" s="2"/>
    </row>
    <row r="165" spans="1:9" x14ac:dyDescent="0.2">
      <c r="A165" s="15">
        <v>164</v>
      </c>
      <c r="B165" s="32" t="s">
        <v>306</v>
      </c>
      <c r="C165" s="33" t="s">
        <v>307</v>
      </c>
      <c r="D165" s="20" t="s">
        <v>79</v>
      </c>
      <c r="E165" s="8" t="s">
        <v>514</v>
      </c>
      <c r="F165" s="4" t="s">
        <v>308</v>
      </c>
      <c r="G165" s="57"/>
      <c r="I165" s="2"/>
    </row>
    <row r="166" spans="1:9" x14ac:dyDescent="0.2">
      <c r="A166" s="15">
        <v>165</v>
      </c>
      <c r="B166" s="32" t="s">
        <v>309</v>
      </c>
      <c r="C166" s="33" t="s">
        <v>310</v>
      </c>
      <c r="D166" s="23" t="s">
        <v>6</v>
      </c>
      <c r="E166" s="8"/>
      <c r="F166" s="4"/>
      <c r="G166" s="57"/>
      <c r="I166" s="2"/>
    </row>
    <row r="167" spans="1:9" x14ac:dyDescent="0.2">
      <c r="A167" s="17">
        <v>166</v>
      </c>
      <c r="B167" s="32" t="s">
        <v>311</v>
      </c>
      <c r="C167" s="33" t="s">
        <v>312</v>
      </c>
      <c r="D167" s="20" t="s">
        <v>12</v>
      </c>
      <c r="E167" s="8"/>
      <c r="F167" s="4"/>
      <c r="G167" s="57"/>
      <c r="I167" s="2"/>
    </row>
    <row r="168" spans="1:9" x14ac:dyDescent="0.2">
      <c r="A168" s="15">
        <v>167</v>
      </c>
      <c r="B168" s="32" t="s">
        <v>462</v>
      </c>
      <c r="C168" s="33" t="s">
        <v>463</v>
      </c>
      <c r="D168" s="23" t="s">
        <v>6</v>
      </c>
      <c r="E168" s="8"/>
      <c r="F168" s="4"/>
      <c r="G168" s="57"/>
      <c r="I168" s="2"/>
    </row>
    <row r="169" spans="1:9" x14ac:dyDescent="0.2">
      <c r="A169" s="15">
        <v>168</v>
      </c>
      <c r="B169" s="32" t="s">
        <v>479</v>
      </c>
      <c r="C169" s="33" t="s">
        <v>480</v>
      </c>
      <c r="D169" s="23" t="s">
        <v>37</v>
      </c>
      <c r="E169" s="8"/>
      <c r="F169" s="4"/>
      <c r="G169" s="57"/>
      <c r="I169" s="2"/>
    </row>
    <row r="170" spans="1:9" x14ac:dyDescent="0.2">
      <c r="A170" s="17">
        <v>169</v>
      </c>
      <c r="B170" s="32" t="s">
        <v>313</v>
      </c>
      <c r="C170" s="33" t="s">
        <v>314</v>
      </c>
      <c r="D170" s="20" t="s">
        <v>6</v>
      </c>
      <c r="E170" s="8"/>
      <c r="F170" s="4"/>
      <c r="G170" s="57"/>
      <c r="I170" s="2"/>
    </row>
    <row r="171" spans="1:9" x14ac:dyDescent="0.2">
      <c r="A171" s="15">
        <v>170</v>
      </c>
      <c r="B171" s="32" t="s">
        <v>315</v>
      </c>
      <c r="C171" s="33" t="s">
        <v>316</v>
      </c>
      <c r="D171" s="20" t="s">
        <v>12</v>
      </c>
      <c r="E171" s="8" t="s">
        <v>317</v>
      </c>
      <c r="F171" s="4"/>
      <c r="G171" s="57"/>
      <c r="I171" s="2"/>
    </row>
    <row r="172" spans="1:9" x14ac:dyDescent="0.2">
      <c r="A172" s="15">
        <v>171</v>
      </c>
      <c r="B172" s="32" t="s">
        <v>318</v>
      </c>
      <c r="C172" s="33" t="s">
        <v>319</v>
      </c>
      <c r="D172" s="20" t="s">
        <v>42</v>
      </c>
      <c r="E172" s="8" t="s">
        <v>320</v>
      </c>
      <c r="F172" s="4"/>
      <c r="G172" s="57"/>
      <c r="I172" s="2"/>
    </row>
    <row r="173" spans="1:9" x14ac:dyDescent="0.2">
      <c r="A173" s="17">
        <v>172</v>
      </c>
      <c r="B173" s="32" t="s">
        <v>321</v>
      </c>
      <c r="C173" s="33" t="s">
        <v>322</v>
      </c>
      <c r="D173" s="23" t="s">
        <v>37</v>
      </c>
      <c r="E173" s="8"/>
      <c r="F173" s="4"/>
      <c r="G173" s="57"/>
      <c r="I173" s="2"/>
    </row>
    <row r="174" spans="1:9" x14ac:dyDescent="0.2">
      <c r="A174" s="15">
        <v>173</v>
      </c>
      <c r="B174" s="32" t="s">
        <v>323</v>
      </c>
      <c r="C174" s="33" t="s">
        <v>324</v>
      </c>
      <c r="D174" s="23" t="s">
        <v>42</v>
      </c>
      <c r="E174" s="10"/>
      <c r="F174" s="4"/>
      <c r="G174" s="57"/>
      <c r="I174" s="2"/>
    </row>
    <row r="175" spans="1:9" x14ac:dyDescent="0.2">
      <c r="A175" s="15">
        <v>174</v>
      </c>
      <c r="B175" s="32" t="s">
        <v>366</v>
      </c>
      <c r="C175" s="33" t="s">
        <v>367</v>
      </c>
      <c r="D175" s="20" t="s">
        <v>37</v>
      </c>
      <c r="E175" s="48"/>
      <c r="F175" s="4"/>
      <c r="G175" s="57"/>
      <c r="I175" s="2"/>
    </row>
    <row r="176" spans="1:9" x14ac:dyDescent="0.2">
      <c r="A176" s="17">
        <v>175</v>
      </c>
      <c r="B176" s="32" t="s">
        <v>325</v>
      </c>
      <c r="C176" s="33" t="s">
        <v>326</v>
      </c>
      <c r="D176" s="23" t="s">
        <v>6</v>
      </c>
      <c r="E176" s="8"/>
      <c r="F176" s="4"/>
      <c r="G176" s="57"/>
      <c r="I176" s="2"/>
    </row>
    <row r="177" spans="1:9" x14ac:dyDescent="0.2">
      <c r="A177" s="15">
        <v>176</v>
      </c>
      <c r="B177" s="32" t="s">
        <v>473</v>
      </c>
      <c r="C177" s="33" t="s">
        <v>474</v>
      </c>
      <c r="D177" s="23" t="s">
        <v>42</v>
      </c>
      <c r="E177" s="8"/>
      <c r="F177" s="4"/>
      <c r="G177" s="57"/>
      <c r="I177" s="2"/>
    </row>
    <row r="178" spans="1:9" x14ac:dyDescent="0.2">
      <c r="A178" s="15">
        <v>177</v>
      </c>
      <c r="B178" s="32" t="s">
        <v>327</v>
      </c>
      <c r="C178" s="33" t="s">
        <v>328</v>
      </c>
      <c r="D178" s="20" t="s">
        <v>6</v>
      </c>
      <c r="E178" s="8"/>
      <c r="F178" s="4"/>
      <c r="G178" s="57"/>
      <c r="I178" s="2"/>
    </row>
    <row r="179" spans="1:9" x14ac:dyDescent="0.2">
      <c r="A179" s="17">
        <v>178</v>
      </c>
      <c r="B179" s="32" t="s">
        <v>329</v>
      </c>
      <c r="C179" s="33" t="s">
        <v>330</v>
      </c>
      <c r="D179" s="20" t="s">
        <v>6</v>
      </c>
      <c r="E179" s="8"/>
      <c r="F179" s="4" t="s">
        <v>331</v>
      </c>
      <c r="G179" s="57"/>
      <c r="I179" s="2"/>
    </row>
    <row r="180" spans="1:9" x14ac:dyDescent="0.2">
      <c r="A180" s="15">
        <v>179</v>
      </c>
      <c r="B180" s="32" t="s">
        <v>332</v>
      </c>
      <c r="C180" s="33" t="s">
        <v>333</v>
      </c>
      <c r="D180" s="20" t="s">
        <v>6</v>
      </c>
      <c r="E180" s="8"/>
      <c r="F180" s="4"/>
      <c r="G180" s="57"/>
      <c r="I180" s="2"/>
    </row>
    <row r="181" spans="1:9" x14ac:dyDescent="0.2">
      <c r="A181" s="15">
        <v>180</v>
      </c>
      <c r="B181" s="32" t="s">
        <v>491</v>
      </c>
      <c r="C181" s="33" t="s">
        <v>492</v>
      </c>
      <c r="D181" s="20" t="s">
        <v>37</v>
      </c>
      <c r="E181" s="8"/>
      <c r="F181" s="4"/>
      <c r="G181" s="57"/>
      <c r="I181" s="2"/>
    </row>
    <row r="182" spans="1:9" x14ac:dyDescent="0.2">
      <c r="A182" s="17">
        <v>181</v>
      </c>
      <c r="B182" s="32" t="s">
        <v>334</v>
      </c>
      <c r="C182" s="33" t="s">
        <v>335</v>
      </c>
      <c r="D182" s="23" t="s">
        <v>42</v>
      </c>
      <c r="E182" s="8"/>
      <c r="F182" s="4"/>
      <c r="G182" s="57"/>
      <c r="I182" s="2"/>
    </row>
    <row r="183" spans="1:9" x14ac:dyDescent="0.2">
      <c r="A183" s="15">
        <v>182</v>
      </c>
      <c r="B183" s="34" t="s">
        <v>336</v>
      </c>
      <c r="C183" s="35" t="s">
        <v>337</v>
      </c>
      <c r="D183" s="20" t="s">
        <v>6</v>
      </c>
      <c r="E183" s="9"/>
      <c r="F183" s="6"/>
      <c r="G183" s="57"/>
      <c r="I183" s="2"/>
    </row>
    <row r="184" spans="1:9" x14ac:dyDescent="0.2">
      <c r="A184" s="15">
        <v>183</v>
      </c>
      <c r="B184" s="32" t="s">
        <v>338</v>
      </c>
      <c r="C184" s="33" t="s">
        <v>339</v>
      </c>
      <c r="D184" s="20" t="s">
        <v>6</v>
      </c>
      <c r="E184" s="10"/>
      <c r="F184" s="7"/>
      <c r="G184" s="57"/>
      <c r="I184" s="2"/>
    </row>
    <row r="185" spans="1:9" x14ac:dyDescent="0.2">
      <c r="A185" s="17">
        <v>184</v>
      </c>
      <c r="B185" s="32" t="s">
        <v>340</v>
      </c>
      <c r="C185" s="33" t="s">
        <v>341</v>
      </c>
      <c r="D185" s="23" t="s">
        <v>6</v>
      </c>
      <c r="E185" s="10"/>
      <c r="F185" s="7"/>
      <c r="G185" s="57"/>
      <c r="I185" s="2"/>
    </row>
    <row r="186" spans="1:9" x14ac:dyDescent="0.2">
      <c r="A186" s="15">
        <v>185</v>
      </c>
      <c r="B186" s="32" t="s">
        <v>342</v>
      </c>
      <c r="C186" s="33" t="s">
        <v>343</v>
      </c>
      <c r="D186" s="23" t="s">
        <v>28</v>
      </c>
      <c r="E186" s="10"/>
      <c r="F186" s="7"/>
      <c r="G186" s="57"/>
      <c r="I186" s="2"/>
    </row>
    <row r="187" spans="1:9" x14ac:dyDescent="0.2">
      <c r="A187" s="15">
        <v>186</v>
      </c>
      <c r="B187" s="32" t="s">
        <v>344</v>
      </c>
      <c r="C187" s="33" t="s">
        <v>345</v>
      </c>
      <c r="D187" s="23" t="s">
        <v>12</v>
      </c>
      <c r="E187" s="10"/>
      <c r="F187" s="7"/>
      <c r="G187" s="57"/>
      <c r="I187" s="2"/>
    </row>
    <row r="188" spans="1:9" x14ac:dyDescent="0.2">
      <c r="A188" s="17">
        <v>187</v>
      </c>
      <c r="B188" s="32" t="s">
        <v>346</v>
      </c>
      <c r="C188" s="33" t="s">
        <v>347</v>
      </c>
      <c r="D188" s="23" t="s">
        <v>37</v>
      </c>
      <c r="E188" s="10"/>
      <c r="F188" s="7"/>
      <c r="G188" s="57"/>
      <c r="I188" s="2"/>
    </row>
    <row r="189" spans="1:9" x14ac:dyDescent="0.2">
      <c r="A189" s="15">
        <v>188</v>
      </c>
      <c r="B189" s="32" t="s">
        <v>487</v>
      </c>
      <c r="C189" s="33" t="s">
        <v>488</v>
      </c>
      <c r="D189" s="20" t="s">
        <v>37</v>
      </c>
      <c r="E189" s="10"/>
      <c r="F189" s="7"/>
      <c r="G189" s="57"/>
      <c r="I189" s="2"/>
    </row>
    <row r="190" spans="1:9" x14ac:dyDescent="0.2">
      <c r="A190" s="15">
        <v>189</v>
      </c>
      <c r="B190" s="32" t="s">
        <v>348</v>
      </c>
      <c r="C190" s="33" t="s">
        <v>349</v>
      </c>
      <c r="D190" s="20" t="s">
        <v>6</v>
      </c>
      <c r="E190" s="10"/>
      <c r="F190" s="7"/>
      <c r="G190" s="57"/>
      <c r="I190" s="2"/>
    </row>
    <row r="191" spans="1:9" x14ac:dyDescent="0.2">
      <c r="A191" s="17">
        <v>190</v>
      </c>
      <c r="B191" s="32" t="s">
        <v>350</v>
      </c>
      <c r="C191" s="33" t="s">
        <v>351</v>
      </c>
      <c r="D191" s="23" t="s">
        <v>42</v>
      </c>
      <c r="E191" s="10"/>
      <c r="F191" s="7"/>
      <c r="G191" s="57"/>
      <c r="I191" s="2"/>
    </row>
    <row r="192" spans="1:9" x14ac:dyDescent="0.2">
      <c r="A192" s="15">
        <v>191</v>
      </c>
      <c r="B192" s="32" t="s">
        <v>352</v>
      </c>
      <c r="C192" s="33" t="s">
        <v>353</v>
      </c>
      <c r="D192" s="20" t="s">
        <v>6</v>
      </c>
      <c r="E192" s="10"/>
      <c r="F192" s="7"/>
      <c r="G192" s="57"/>
      <c r="I192" s="2"/>
    </row>
    <row r="193" spans="1:9" x14ac:dyDescent="0.2">
      <c r="A193" s="15">
        <v>192</v>
      </c>
      <c r="B193" s="32" t="s">
        <v>354</v>
      </c>
      <c r="C193" s="33" t="s">
        <v>355</v>
      </c>
      <c r="D193" s="20" t="s">
        <v>79</v>
      </c>
      <c r="E193" s="10"/>
      <c r="F193" s="7"/>
      <c r="G193" s="57"/>
      <c r="I193" s="2"/>
    </row>
    <row r="194" spans="1:9" x14ac:dyDescent="0.2">
      <c r="A194" s="17">
        <v>193</v>
      </c>
      <c r="B194" s="32" t="s">
        <v>356</v>
      </c>
      <c r="C194" s="33" t="s">
        <v>357</v>
      </c>
      <c r="D194" s="23" t="s">
        <v>42</v>
      </c>
      <c r="E194" s="10"/>
      <c r="F194" s="7"/>
      <c r="G194" s="57"/>
      <c r="I194" s="2"/>
    </row>
    <row r="195" spans="1:9" x14ac:dyDescent="0.2">
      <c r="A195" s="15">
        <v>194</v>
      </c>
      <c r="B195" s="32" t="s">
        <v>459</v>
      </c>
      <c r="C195" s="33" t="s">
        <v>460</v>
      </c>
      <c r="D195" s="20" t="s">
        <v>37</v>
      </c>
      <c r="E195" s="10" t="s">
        <v>461</v>
      </c>
      <c r="F195" s="7"/>
      <c r="G195" s="57"/>
      <c r="I195" s="2"/>
    </row>
    <row r="196" spans="1:9" x14ac:dyDescent="0.2">
      <c r="A196" s="15">
        <v>195</v>
      </c>
      <c r="B196" s="32" t="s">
        <v>358</v>
      </c>
      <c r="C196" s="33" t="s">
        <v>359</v>
      </c>
      <c r="D196" s="20" t="s">
        <v>6</v>
      </c>
      <c r="E196" s="10"/>
      <c r="F196" s="7"/>
      <c r="G196" s="57"/>
      <c r="I196" s="2"/>
    </row>
    <row r="197" spans="1:9" x14ac:dyDescent="0.2">
      <c r="A197" s="17">
        <v>196</v>
      </c>
      <c r="B197" s="32" t="s">
        <v>360</v>
      </c>
      <c r="C197" s="33" t="s">
        <v>361</v>
      </c>
      <c r="D197" s="20" t="s">
        <v>6</v>
      </c>
      <c r="E197" s="10"/>
      <c r="F197" s="7"/>
      <c r="G197" s="57"/>
      <c r="I197" s="2"/>
    </row>
    <row r="198" spans="1:9" x14ac:dyDescent="0.2">
      <c r="A198" s="15">
        <v>197</v>
      </c>
      <c r="B198" s="32" t="s">
        <v>362</v>
      </c>
      <c r="C198" s="33" t="s">
        <v>363</v>
      </c>
      <c r="D198" s="23" t="s">
        <v>6</v>
      </c>
      <c r="E198" s="10"/>
      <c r="F198" s="7"/>
      <c r="G198" s="57"/>
      <c r="I198" s="2"/>
    </row>
    <row r="199" spans="1:9" x14ac:dyDescent="0.2">
      <c r="A199" s="15">
        <v>198</v>
      </c>
      <c r="B199" s="32" t="s">
        <v>364</v>
      </c>
      <c r="C199" s="33" t="s">
        <v>365</v>
      </c>
      <c r="D199" s="21" t="s">
        <v>42</v>
      </c>
      <c r="E199" s="10"/>
      <c r="F199" s="7"/>
      <c r="G199" s="57"/>
      <c r="I199" s="2"/>
    </row>
    <row r="200" spans="1:9" x14ac:dyDescent="0.2">
      <c r="A200" s="17">
        <v>199</v>
      </c>
      <c r="B200" s="32" t="s">
        <v>368</v>
      </c>
      <c r="C200" s="33" t="s">
        <v>369</v>
      </c>
      <c r="D200" s="20" t="s">
        <v>6</v>
      </c>
      <c r="E200" s="10"/>
      <c r="F200" s="7"/>
      <c r="G200" s="57"/>
      <c r="I200" s="2"/>
    </row>
    <row r="201" spans="1:9" x14ac:dyDescent="0.2">
      <c r="A201" s="15">
        <v>200</v>
      </c>
      <c r="B201" s="32" t="s">
        <v>370</v>
      </c>
      <c r="C201" s="33" t="s">
        <v>371</v>
      </c>
      <c r="D201" s="23" t="s">
        <v>42</v>
      </c>
      <c r="E201" s="10"/>
      <c r="F201" s="7"/>
      <c r="G201" s="57"/>
      <c r="I201" s="2"/>
    </row>
    <row r="202" spans="1:9" x14ac:dyDescent="0.2">
      <c r="A202" s="15">
        <v>201</v>
      </c>
      <c r="B202" s="32" t="s">
        <v>372</v>
      </c>
      <c r="C202" s="33" t="s">
        <v>373</v>
      </c>
      <c r="D202" s="23" t="s">
        <v>28</v>
      </c>
      <c r="E202" s="10"/>
      <c r="F202" s="7"/>
      <c r="G202" s="57"/>
      <c r="I202" s="2"/>
    </row>
    <row r="203" spans="1:9" x14ac:dyDescent="0.2">
      <c r="A203" s="17">
        <v>202</v>
      </c>
      <c r="B203" s="32" t="s">
        <v>374</v>
      </c>
      <c r="C203" s="33" t="s">
        <v>375</v>
      </c>
      <c r="D203" s="23" t="s">
        <v>6</v>
      </c>
      <c r="E203" s="10"/>
      <c r="F203" s="7"/>
      <c r="G203" s="57"/>
      <c r="I203" s="2"/>
    </row>
    <row r="204" spans="1:9" x14ac:dyDescent="0.2">
      <c r="A204" s="15">
        <v>203</v>
      </c>
      <c r="B204" s="32" t="s">
        <v>376</v>
      </c>
      <c r="C204" s="33" t="s">
        <v>377</v>
      </c>
      <c r="D204" s="23" t="s">
        <v>6</v>
      </c>
      <c r="E204" s="10"/>
      <c r="F204" s="7"/>
      <c r="G204" s="57"/>
      <c r="I204" s="2"/>
    </row>
    <row r="205" spans="1:9" x14ac:dyDescent="0.55000000000000004">
      <c r="A205" s="15">
        <v>204</v>
      </c>
      <c r="B205" s="32" t="s">
        <v>378</v>
      </c>
      <c r="C205" s="33" t="s">
        <v>379</v>
      </c>
      <c r="D205" s="20" t="s">
        <v>6</v>
      </c>
      <c r="E205" s="46" t="s">
        <v>380</v>
      </c>
      <c r="F205" s="7"/>
      <c r="G205" s="57"/>
      <c r="I205" s="2"/>
    </row>
    <row r="206" spans="1:9" x14ac:dyDescent="0.2">
      <c r="A206" s="17">
        <v>205</v>
      </c>
      <c r="B206" s="32" t="s">
        <v>381</v>
      </c>
      <c r="C206" s="33" t="s">
        <v>382</v>
      </c>
      <c r="D206" s="20" t="s">
        <v>6</v>
      </c>
      <c r="E206" s="10"/>
      <c r="F206" s="7"/>
      <c r="G206" s="57"/>
      <c r="I206" s="2"/>
    </row>
    <row r="207" spans="1:9" x14ac:dyDescent="0.2">
      <c r="A207" s="15">
        <v>206</v>
      </c>
      <c r="B207" s="32" t="s">
        <v>383</v>
      </c>
      <c r="C207" s="33" t="s">
        <v>384</v>
      </c>
      <c r="D207" s="23" t="s">
        <v>79</v>
      </c>
      <c r="E207" s="10"/>
      <c r="F207" s="7"/>
      <c r="G207" s="57"/>
      <c r="I207" s="2"/>
    </row>
    <row r="208" spans="1:9" x14ac:dyDescent="0.2">
      <c r="A208" s="15">
        <v>207</v>
      </c>
      <c r="B208" s="32" t="s">
        <v>385</v>
      </c>
      <c r="C208" s="33" t="s">
        <v>386</v>
      </c>
      <c r="D208" s="21" t="s">
        <v>6</v>
      </c>
      <c r="E208" s="10"/>
      <c r="F208" s="7"/>
      <c r="G208" s="57"/>
      <c r="I208" s="2"/>
    </row>
    <row r="209" spans="1:9" x14ac:dyDescent="0.2">
      <c r="A209" s="17">
        <v>208</v>
      </c>
      <c r="B209" s="32" t="s">
        <v>387</v>
      </c>
      <c r="C209" s="33" t="s">
        <v>388</v>
      </c>
      <c r="D209" s="20" t="s">
        <v>6</v>
      </c>
      <c r="E209" s="10"/>
      <c r="F209" s="7"/>
      <c r="G209" s="57"/>
      <c r="I209" s="2"/>
    </row>
    <row r="210" spans="1:9" x14ac:dyDescent="0.2">
      <c r="A210" s="15">
        <v>209</v>
      </c>
      <c r="B210" s="32" t="s">
        <v>389</v>
      </c>
      <c r="C210" s="33" t="s">
        <v>390</v>
      </c>
      <c r="D210" s="20" t="s">
        <v>37</v>
      </c>
      <c r="E210" s="10"/>
      <c r="F210" s="7"/>
      <c r="G210" s="57"/>
      <c r="I210" s="2"/>
    </row>
    <row r="211" spans="1:9" x14ac:dyDescent="0.2">
      <c r="A211" s="15">
        <v>210</v>
      </c>
      <c r="B211" s="32" t="s">
        <v>391</v>
      </c>
      <c r="C211" s="33" t="s">
        <v>392</v>
      </c>
      <c r="D211" s="20" t="s">
        <v>79</v>
      </c>
      <c r="E211" s="10"/>
      <c r="F211" s="7"/>
      <c r="G211" s="57"/>
      <c r="I211" s="2"/>
    </row>
    <row r="212" spans="1:9" x14ac:dyDescent="0.2">
      <c r="A212" s="17">
        <v>211</v>
      </c>
      <c r="B212" s="32" t="s">
        <v>485</v>
      </c>
      <c r="C212" s="33" t="s">
        <v>486</v>
      </c>
      <c r="D212" s="23" t="s">
        <v>6</v>
      </c>
      <c r="E212" s="10"/>
      <c r="F212" s="7"/>
      <c r="G212" s="57"/>
      <c r="I212" s="2"/>
    </row>
    <row r="213" spans="1:9" x14ac:dyDescent="0.2">
      <c r="A213" s="15">
        <v>212</v>
      </c>
      <c r="B213" s="32" t="s">
        <v>393</v>
      </c>
      <c r="C213" s="33" t="s">
        <v>394</v>
      </c>
      <c r="D213" s="23" t="s">
        <v>42</v>
      </c>
      <c r="E213" s="10"/>
      <c r="F213" s="7"/>
      <c r="G213" s="57"/>
      <c r="I213" s="2"/>
    </row>
    <row r="214" spans="1:9" x14ac:dyDescent="0.2">
      <c r="A214" s="15">
        <v>213</v>
      </c>
      <c r="B214" s="32" t="s">
        <v>457</v>
      </c>
      <c r="C214" s="33" t="s">
        <v>458</v>
      </c>
      <c r="D214" s="23" t="s">
        <v>6</v>
      </c>
      <c r="E214" s="10"/>
      <c r="F214" s="7"/>
      <c r="G214" s="57"/>
      <c r="I214" s="2"/>
    </row>
    <row r="215" spans="1:9" x14ac:dyDescent="0.2">
      <c r="A215" s="17">
        <v>214</v>
      </c>
      <c r="B215" s="32" t="s">
        <v>395</v>
      </c>
      <c r="C215" s="33" t="s">
        <v>396</v>
      </c>
      <c r="D215" s="23"/>
      <c r="E215" s="10"/>
      <c r="F215" s="7"/>
      <c r="G215" s="57"/>
      <c r="I215" s="2"/>
    </row>
    <row r="216" spans="1:9" x14ac:dyDescent="0.2">
      <c r="A216" s="15">
        <v>215</v>
      </c>
      <c r="B216" s="34" t="s">
        <v>397</v>
      </c>
      <c r="C216" s="35" t="s">
        <v>398</v>
      </c>
      <c r="D216" s="44" t="s">
        <v>6</v>
      </c>
      <c r="E216" s="50"/>
      <c r="F216" s="45"/>
      <c r="G216" s="57"/>
      <c r="I216" s="2"/>
    </row>
    <row r="217" spans="1:9" x14ac:dyDescent="0.2">
      <c r="A217" s="15">
        <v>216</v>
      </c>
      <c r="B217" s="28" t="s">
        <v>399</v>
      </c>
      <c r="C217" s="29" t="s">
        <v>400</v>
      </c>
      <c r="D217" s="21" t="s">
        <v>6</v>
      </c>
      <c r="E217" s="13"/>
      <c r="F217" s="4"/>
      <c r="G217" s="57"/>
      <c r="I217" s="2"/>
    </row>
    <row r="218" spans="1:9" x14ac:dyDescent="0.2">
      <c r="A218" s="17">
        <v>217</v>
      </c>
      <c r="B218" s="28" t="s">
        <v>401</v>
      </c>
      <c r="C218" s="29" t="s">
        <v>402</v>
      </c>
      <c r="D218" s="21" t="s">
        <v>37</v>
      </c>
      <c r="E218" s="13"/>
      <c r="F218" s="4"/>
      <c r="G218" s="57"/>
      <c r="I218" s="2"/>
    </row>
    <row r="219" spans="1:9" x14ac:dyDescent="0.2">
      <c r="A219" s="15">
        <v>218</v>
      </c>
      <c r="B219" s="28" t="s">
        <v>403</v>
      </c>
      <c r="C219" s="29" t="s">
        <v>404</v>
      </c>
      <c r="D219" s="21" t="s">
        <v>6</v>
      </c>
      <c r="E219" s="13"/>
      <c r="F219" s="4"/>
      <c r="G219" s="57"/>
      <c r="I219" s="2"/>
    </row>
    <row r="220" spans="1:9" x14ac:dyDescent="0.2">
      <c r="A220" s="15">
        <v>219</v>
      </c>
      <c r="B220" s="28" t="s">
        <v>405</v>
      </c>
      <c r="C220" s="29" t="s">
        <v>406</v>
      </c>
      <c r="D220" s="21" t="s">
        <v>6</v>
      </c>
      <c r="E220" s="13"/>
      <c r="F220" s="4"/>
      <c r="G220" s="57"/>
    </row>
    <row r="221" spans="1:9" x14ac:dyDescent="0.2">
      <c r="A221" s="17">
        <v>220</v>
      </c>
      <c r="B221" s="28" t="s">
        <v>407</v>
      </c>
      <c r="C221" s="29" t="s">
        <v>408</v>
      </c>
      <c r="D221" s="21" t="s">
        <v>42</v>
      </c>
      <c r="E221" s="13"/>
      <c r="F221" s="4"/>
      <c r="G221" s="57"/>
    </row>
    <row r="222" spans="1:9" x14ac:dyDescent="0.2">
      <c r="A222" s="15">
        <v>221</v>
      </c>
      <c r="B222" s="28" t="s">
        <v>409</v>
      </c>
      <c r="C222" s="29" t="s">
        <v>410</v>
      </c>
      <c r="D222" s="21" t="s">
        <v>6</v>
      </c>
      <c r="E222" s="13"/>
      <c r="F222" s="4"/>
      <c r="G222" s="57"/>
    </row>
    <row r="223" spans="1:9" x14ac:dyDescent="0.2">
      <c r="A223" s="15">
        <v>222</v>
      </c>
      <c r="B223" s="28" t="s">
        <v>481</v>
      </c>
      <c r="C223" s="29" t="s">
        <v>482</v>
      </c>
      <c r="D223" s="21" t="s">
        <v>12</v>
      </c>
      <c r="E223" s="13"/>
      <c r="F223" s="4"/>
      <c r="G223" s="57"/>
    </row>
    <row r="224" spans="1:9" x14ac:dyDescent="0.2">
      <c r="A224" s="17">
        <v>223</v>
      </c>
      <c r="B224" s="28" t="s">
        <v>411</v>
      </c>
      <c r="C224" s="29" t="s">
        <v>412</v>
      </c>
      <c r="D224" s="21" t="s">
        <v>6</v>
      </c>
      <c r="E224" s="13"/>
      <c r="F224" s="4"/>
      <c r="G224" s="57"/>
    </row>
    <row r="225" spans="1:7" x14ac:dyDescent="0.2">
      <c r="A225" s="15">
        <v>224</v>
      </c>
      <c r="B225" s="28" t="s">
        <v>413</v>
      </c>
      <c r="C225" s="29" t="s">
        <v>414</v>
      </c>
      <c r="D225" s="21" t="s">
        <v>6</v>
      </c>
      <c r="E225" s="13"/>
      <c r="F225" s="4"/>
      <c r="G225" s="57"/>
    </row>
    <row r="226" spans="1:7" x14ac:dyDescent="0.2">
      <c r="A226" s="15">
        <v>225</v>
      </c>
      <c r="B226" s="28" t="s">
        <v>415</v>
      </c>
      <c r="C226" s="29" t="s">
        <v>416</v>
      </c>
      <c r="D226" s="21" t="s">
        <v>28</v>
      </c>
      <c r="E226" s="13"/>
      <c r="F226" s="4"/>
      <c r="G226" s="57"/>
    </row>
    <row r="227" spans="1:7" x14ac:dyDescent="0.2">
      <c r="A227" s="17">
        <v>226</v>
      </c>
      <c r="B227" s="28" t="s">
        <v>417</v>
      </c>
      <c r="C227" s="29" t="s">
        <v>418</v>
      </c>
      <c r="D227" s="21" t="s">
        <v>45</v>
      </c>
      <c r="E227" s="13"/>
      <c r="F227" s="4"/>
      <c r="G227" s="57"/>
    </row>
    <row r="228" spans="1:7" x14ac:dyDescent="0.2">
      <c r="A228" s="15">
        <v>227</v>
      </c>
      <c r="B228" s="28" t="s">
        <v>419</v>
      </c>
      <c r="C228" s="29" t="s">
        <v>420</v>
      </c>
      <c r="D228" s="21" t="s">
        <v>6</v>
      </c>
      <c r="E228" s="13" t="s">
        <v>421</v>
      </c>
      <c r="F228" s="4"/>
      <c r="G228" s="57"/>
    </row>
    <row r="229" spans="1:7" x14ac:dyDescent="0.2">
      <c r="A229" s="15">
        <v>228</v>
      </c>
      <c r="B229" s="28" t="s">
        <v>422</v>
      </c>
      <c r="C229" s="29" t="s">
        <v>423</v>
      </c>
      <c r="D229" s="21" t="s">
        <v>79</v>
      </c>
      <c r="E229" s="13"/>
      <c r="F229" s="4"/>
      <c r="G229" s="57"/>
    </row>
    <row r="230" spans="1:7" x14ac:dyDescent="0.2">
      <c r="A230" s="17">
        <v>229</v>
      </c>
      <c r="B230" s="28" t="s">
        <v>424</v>
      </c>
      <c r="C230" s="29" t="s">
        <v>425</v>
      </c>
      <c r="D230" s="21" t="s">
        <v>42</v>
      </c>
      <c r="E230" s="13"/>
      <c r="F230" s="4"/>
      <c r="G230" s="57"/>
    </row>
    <row r="231" spans="1:7" x14ac:dyDescent="0.2">
      <c r="A231" s="15">
        <v>230</v>
      </c>
      <c r="B231" s="28" t="s">
        <v>426</v>
      </c>
      <c r="C231" s="29" t="s">
        <v>427</v>
      </c>
      <c r="D231" s="21" t="s">
        <v>42</v>
      </c>
      <c r="E231" s="13"/>
      <c r="F231" s="4"/>
      <c r="G231" s="57"/>
    </row>
    <row r="232" spans="1:7" x14ac:dyDescent="0.2">
      <c r="A232" s="15">
        <v>231</v>
      </c>
      <c r="B232" s="28" t="s">
        <v>428</v>
      </c>
      <c r="C232" s="29" t="s">
        <v>429</v>
      </c>
      <c r="D232" s="21" t="s">
        <v>28</v>
      </c>
      <c r="E232" s="13"/>
      <c r="F232" s="4"/>
      <c r="G232" s="57"/>
    </row>
    <row r="233" spans="1:7" x14ac:dyDescent="0.2">
      <c r="A233" s="17">
        <v>232</v>
      </c>
      <c r="B233" s="28" t="s">
        <v>430</v>
      </c>
      <c r="C233" s="29" t="s">
        <v>431</v>
      </c>
      <c r="D233" s="21" t="s">
        <v>6</v>
      </c>
      <c r="E233" s="13"/>
      <c r="F233" s="4"/>
      <c r="G233" s="57"/>
    </row>
    <row r="234" spans="1:7" x14ac:dyDescent="0.2">
      <c r="A234" s="15">
        <v>233</v>
      </c>
      <c r="B234" s="28" t="s">
        <v>432</v>
      </c>
      <c r="C234" s="29" t="s">
        <v>433</v>
      </c>
      <c r="D234" s="21" t="s">
        <v>6</v>
      </c>
      <c r="E234" s="13"/>
      <c r="F234" s="4"/>
      <c r="G234" s="57"/>
    </row>
    <row r="235" spans="1:7" x14ac:dyDescent="0.2">
      <c r="A235" s="15">
        <v>234</v>
      </c>
      <c r="B235" s="28" t="s">
        <v>434</v>
      </c>
      <c r="C235" s="29" t="s">
        <v>435</v>
      </c>
      <c r="D235" s="21" t="s">
        <v>37</v>
      </c>
      <c r="E235" s="13" t="s">
        <v>436</v>
      </c>
      <c r="F235" s="4"/>
      <c r="G235" s="57"/>
    </row>
    <row r="236" spans="1:7" x14ac:dyDescent="0.2">
      <c r="A236" s="17">
        <v>235</v>
      </c>
      <c r="B236" s="28" t="s">
        <v>437</v>
      </c>
      <c r="C236" s="29" t="s">
        <v>438</v>
      </c>
      <c r="D236" s="21" t="s">
        <v>45</v>
      </c>
      <c r="E236" s="13"/>
      <c r="F236" s="4"/>
      <c r="G236" s="57"/>
    </row>
    <row r="237" spans="1:7" x14ac:dyDescent="0.2">
      <c r="A237" s="15">
        <v>236</v>
      </c>
      <c r="B237" s="28" t="s">
        <v>439</v>
      </c>
      <c r="C237" s="29" t="s">
        <v>440</v>
      </c>
      <c r="D237" s="21" t="s">
        <v>6</v>
      </c>
      <c r="E237" s="13"/>
      <c r="F237" s="4"/>
      <c r="G237" s="57"/>
    </row>
    <row r="238" spans="1:7" x14ac:dyDescent="0.2">
      <c r="A238" s="15">
        <v>237</v>
      </c>
      <c r="B238" s="28" t="s">
        <v>441</v>
      </c>
      <c r="C238" s="29" t="s">
        <v>442</v>
      </c>
      <c r="D238" s="21" t="s">
        <v>6</v>
      </c>
      <c r="E238" s="13"/>
      <c r="F238" s="4"/>
      <c r="G238" s="57"/>
    </row>
    <row r="239" spans="1:7" x14ac:dyDescent="0.2">
      <c r="A239" s="17">
        <v>238</v>
      </c>
      <c r="B239" s="28" t="s">
        <v>443</v>
      </c>
      <c r="C239" s="29" t="s">
        <v>444</v>
      </c>
      <c r="D239" s="21" t="s">
        <v>6</v>
      </c>
      <c r="E239" s="13"/>
      <c r="F239" s="4"/>
      <c r="G239" s="57"/>
    </row>
    <row r="240" spans="1:7" x14ac:dyDescent="0.2">
      <c r="A240" s="15">
        <v>239</v>
      </c>
      <c r="B240" s="28" t="s">
        <v>445</v>
      </c>
      <c r="C240" s="29" t="s">
        <v>446</v>
      </c>
      <c r="D240" s="21" t="s">
        <v>447</v>
      </c>
      <c r="E240" s="13" t="s">
        <v>448</v>
      </c>
      <c r="F240" s="4"/>
      <c r="G240" s="57"/>
    </row>
    <row r="241" spans="1:7" x14ac:dyDescent="0.2">
      <c r="A241" s="15">
        <v>240</v>
      </c>
      <c r="B241" s="28" t="s">
        <v>449</v>
      </c>
      <c r="C241" s="29" t="s">
        <v>450</v>
      </c>
      <c r="D241" s="21" t="s">
        <v>42</v>
      </c>
      <c r="E241" s="13"/>
      <c r="F241" s="4"/>
      <c r="G241" s="57"/>
    </row>
    <row r="242" spans="1:7" x14ac:dyDescent="0.2">
      <c r="A242" s="17">
        <v>241</v>
      </c>
      <c r="B242" s="28" t="s">
        <v>451</v>
      </c>
      <c r="C242" s="29" t="s">
        <v>452</v>
      </c>
      <c r="D242" s="21" t="s">
        <v>42</v>
      </c>
      <c r="E242" s="47"/>
      <c r="F242" s="4"/>
      <c r="G242" s="57"/>
    </row>
    <row r="243" spans="1:7" x14ac:dyDescent="0.2">
      <c r="A243" s="15">
        <v>242</v>
      </c>
      <c r="B243" s="28" t="s">
        <v>524</v>
      </c>
      <c r="C243" s="29" t="s">
        <v>525</v>
      </c>
      <c r="D243" s="21" t="s">
        <v>6</v>
      </c>
      <c r="E243" s="13"/>
      <c r="F243" s="4"/>
      <c r="G243" s="57"/>
    </row>
    <row r="244" spans="1:7" x14ac:dyDescent="0.2">
      <c r="A244" s="15">
        <v>243</v>
      </c>
      <c r="B244" s="28" t="s">
        <v>527</v>
      </c>
      <c r="C244" s="29" t="s">
        <v>528</v>
      </c>
      <c r="D244" s="21" t="s">
        <v>79</v>
      </c>
      <c r="E244" s="13"/>
      <c r="F244" s="4"/>
      <c r="G244" s="57"/>
    </row>
    <row r="245" spans="1:7" x14ac:dyDescent="0.2">
      <c r="A245" s="17">
        <v>244</v>
      </c>
      <c r="B245" s="59" t="s">
        <v>529</v>
      </c>
      <c r="C245" s="29" t="s">
        <v>530</v>
      </c>
      <c r="D245" s="21"/>
      <c r="E245" s="13"/>
      <c r="F245" s="4"/>
      <c r="G245" s="57"/>
    </row>
    <row r="246" spans="1:7" x14ac:dyDescent="0.2">
      <c r="A246" s="15">
        <v>245</v>
      </c>
      <c r="B246" s="28" t="s">
        <v>532</v>
      </c>
      <c r="C246" s="29" t="s">
        <v>427</v>
      </c>
      <c r="D246" s="21" t="s">
        <v>37</v>
      </c>
      <c r="E246" s="13"/>
      <c r="F246" s="4"/>
      <c r="G246" s="57"/>
    </row>
    <row r="247" spans="1:7" x14ac:dyDescent="0.2">
      <c r="A247" s="15">
        <v>246</v>
      </c>
      <c r="B247" s="28"/>
      <c r="C247" s="29"/>
      <c r="D247" s="21"/>
      <c r="E247" s="13"/>
      <c r="F247" s="4"/>
      <c r="G247" s="57"/>
    </row>
    <row r="248" spans="1:7" x14ac:dyDescent="0.2">
      <c r="A248" s="17">
        <v>247</v>
      </c>
      <c r="B248" s="28"/>
      <c r="C248" s="29"/>
      <c r="D248" s="21"/>
      <c r="E248" s="13"/>
      <c r="F248" s="4"/>
      <c r="G248" s="57"/>
    </row>
    <row r="249" spans="1:7" x14ac:dyDescent="0.2">
      <c r="A249" s="15">
        <v>248</v>
      </c>
      <c r="B249" s="28"/>
      <c r="C249" s="29"/>
      <c r="D249" s="21"/>
      <c r="E249" s="13"/>
      <c r="F249" s="4"/>
      <c r="G249" s="57"/>
    </row>
    <row r="250" spans="1:7" x14ac:dyDescent="0.2">
      <c r="A250" s="15">
        <v>249</v>
      </c>
      <c r="B250" s="28"/>
      <c r="C250" s="29"/>
      <c r="D250" s="21"/>
      <c r="E250" s="13"/>
      <c r="F250" s="4"/>
      <c r="G250" s="57"/>
    </row>
    <row r="251" spans="1:7" x14ac:dyDescent="0.2">
      <c r="A251" s="17">
        <v>250</v>
      </c>
      <c r="B251" s="28"/>
      <c r="C251" s="29"/>
      <c r="D251" s="21"/>
      <c r="E251" s="13"/>
      <c r="F251" s="4"/>
      <c r="G251" s="57"/>
    </row>
    <row r="252" spans="1:7" x14ac:dyDescent="0.2">
      <c r="A252" s="15">
        <v>251</v>
      </c>
      <c r="B252" s="28"/>
      <c r="C252" s="29"/>
      <c r="D252" s="21"/>
      <c r="E252" s="13"/>
      <c r="F252" s="4"/>
      <c r="G252" s="57"/>
    </row>
    <row r="253" spans="1:7" x14ac:dyDescent="0.2">
      <c r="A253" s="15">
        <v>252</v>
      </c>
      <c r="B253" s="28"/>
      <c r="C253" s="29"/>
      <c r="D253" s="21"/>
      <c r="E253" s="13"/>
      <c r="F253" s="4"/>
      <c r="G253" s="57"/>
    </row>
    <row r="254" spans="1:7" x14ac:dyDescent="0.2">
      <c r="A254" s="17">
        <v>253</v>
      </c>
      <c r="B254" s="28"/>
      <c r="C254" s="29"/>
      <c r="D254" s="21"/>
      <c r="E254" s="13"/>
      <c r="F254" s="4"/>
      <c r="G254" s="57"/>
    </row>
    <row r="255" spans="1:7" x14ac:dyDescent="0.2">
      <c r="A255" s="15">
        <v>254</v>
      </c>
      <c r="B255" s="28"/>
      <c r="C255" s="29"/>
      <c r="D255" s="21"/>
      <c r="E255" s="13"/>
      <c r="F255" s="4"/>
      <c r="G255" s="57"/>
    </row>
    <row r="256" spans="1:7" x14ac:dyDescent="0.2">
      <c r="A256" s="15">
        <v>255</v>
      </c>
      <c r="B256" s="28"/>
      <c r="C256" s="29"/>
      <c r="D256" s="21"/>
      <c r="E256" s="13"/>
      <c r="F256" s="4"/>
      <c r="G256" s="57"/>
    </row>
    <row r="257" spans="1:7" x14ac:dyDescent="0.2">
      <c r="A257" s="17">
        <v>256</v>
      </c>
      <c r="B257" s="28"/>
      <c r="C257" s="29"/>
      <c r="D257" s="21"/>
      <c r="E257" s="13"/>
      <c r="F257" s="4"/>
      <c r="G257" s="57"/>
    </row>
    <row r="258" spans="1:7" x14ac:dyDescent="0.2">
      <c r="A258" s="15">
        <v>257</v>
      </c>
      <c r="B258" s="28"/>
      <c r="C258" s="29"/>
      <c r="D258" s="21"/>
      <c r="E258" s="13"/>
      <c r="F258" s="4"/>
      <c r="G258" s="57"/>
    </row>
    <row r="259" spans="1:7" x14ac:dyDescent="0.2">
      <c r="A259" s="15">
        <v>258</v>
      </c>
      <c r="B259" s="28"/>
      <c r="C259" s="29"/>
      <c r="D259" s="21"/>
      <c r="E259" s="13"/>
      <c r="F259" s="4"/>
      <c r="G259" s="57"/>
    </row>
    <row r="260" spans="1:7" x14ac:dyDescent="0.2">
      <c r="A260" s="17">
        <v>259</v>
      </c>
      <c r="B260" s="28"/>
      <c r="C260" s="29"/>
      <c r="D260" s="21"/>
      <c r="E260" s="13"/>
      <c r="F260" s="4"/>
      <c r="G260" s="57"/>
    </row>
    <row r="261" spans="1:7" x14ac:dyDescent="0.55000000000000004">
      <c r="A261" s="52"/>
      <c r="B261" s="53"/>
      <c r="C261" s="54"/>
      <c r="D261" s="55"/>
      <c r="E261" s="56"/>
      <c r="F261" s="57"/>
      <c r="G261" s="63" t="s">
        <v>538</v>
      </c>
    </row>
    <row r="262" spans="1:7" x14ac:dyDescent="0.55000000000000004">
      <c r="A262" s="52"/>
      <c r="B262" s="53"/>
      <c r="C262" s="54"/>
      <c r="D262" s="55"/>
      <c r="E262" s="56"/>
      <c r="F262" s="57"/>
      <c r="G262" s="62"/>
    </row>
    <row r="263" spans="1:7" x14ac:dyDescent="0.55000000000000004">
      <c r="A263" s="52"/>
      <c r="B263" s="53" t="s">
        <v>534</v>
      </c>
      <c r="C263" s="54" t="s">
        <v>535</v>
      </c>
      <c r="D263" s="55" t="s">
        <v>513</v>
      </c>
      <c r="E263" s="56" t="s">
        <v>536</v>
      </c>
      <c r="F263" s="57"/>
      <c r="G263" s="62"/>
    </row>
    <row r="264" spans="1:7" x14ac:dyDescent="0.55000000000000004">
      <c r="A264" s="52"/>
      <c r="B264" s="53"/>
      <c r="C264" s="54"/>
      <c r="D264" s="55"/>
      <c r="E264" s="56"/>
      <c r="F264" s="57"/>
      <c r="G264" s="62"/>
    </row>
    <row r="265" spans="1:7" x14ac:dyDescent="0.2">
      <c r="A265" s="58"/>
      <c r="B265" s="53"/>
      <c r="C265" s="54"/>
      <c r="D265" s="55"/>
      <c r="E265" s="56"/>
      <c r="F265" s="57"/>
    </row>
  </sheetData>
  <phoneticPr fontId="1" alignment="center"/>
  <conditionalFormatting sqref="B1:B1048576">
    <cfRule type="duplicateValues" dxfId="1" priority="1"/>
  </conditionalFormatting>
  <pageMargins left="0.7" right="0.7" top="0.75" bottom="0.75" header="0.3" footer="0.3"/>
  <pageSetup paperSize="9" scale="84" fitToHeight="0" orientation="landscape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B16F82-15EF-C143-9708-D392C8B36F34}">
  <sheetPr codeName="Sheet1">
    <pageSetUpPr fitToPage="1"/>
  </sheetPr>
  <dimension ref="A1:J266"/>
  <sheetViews>
    <sheetView rightToLeft="1" zoomScale="90" zoomScaleNormal="90" zoomScaleSheetLayoutView="100" workbookViewId="0">
      <pane ySplit="1" topLeftCell="A247" activePane="bottomLeft" state="frozen"/>
      <selection activeCell="D15" sqref="D15"/>
      <selection pane="bottomLeft" activeCell="C186" sqref="C186"/>
    </sheetView>
  </sheetViews>
  <sheetFormatPr defaultRowHeight="26.25" x14ac:dyDescent="0.55000000000000004"/>
  <cols>
    <col min="1" max="1" width="7.93359375" style="16" bestFit="1" customWidth="1"/>
    <col min="2" max="2" width="42.91015625" style="36" bestFit="1" customWidth="1"/>
    <col min="3" max="3" width="33.359375" style="37" bestFit="1" customWidth="1"/>
    <col min="4" max="4" width="10.76171875" style="24" bestFit="1" customWidth="1"/>
    <col min="5" max="5" width="41.4296875" style="12" bestFit="1" customWidth="1"/>
    <col min="6" max="6" width="19.37109375" style="11" bestFit="1" customWidth="1"/>
    <col min="7" max="7" width="14.52734375" style="61" bestFit="1" customWidth="1"/>
    <col min="8" max="8" width="10.625" bestFit="1" customWidth="1"/>
    <col min="9" max="9" width="8.203125" bestFit="1" customWidth="1"/>
  </cols>
  <sheetData>
    <row r="1" spans="1:10" ht="27" thickBot="1" x14ac:dyDescent="0.25">
      <c r="A1" s="38" t="s">
        <v>517</v>
      </c>
      <c r="B1" s="39" t="s">
        <v>533</v>
      </c>
      <c r="C1" s="40" t="s">
        <v>0</v>
      </c>
      <c r="D1" s="41" t="s">
        <v>1</v>
      </c>
      <c r="E1" s="42" t="s">
        <v>2</v>
      </c>
      <c r="F1" s="43" t="s">
        <v>3</v>
      </c>
      <c r="G1" s="60" t="s">
        <v>537</v>
      </c>
      <c r="J1" s="25"/>
    </row>
    <row r="2" spans="1:10" x14ac:dyDescent="0.2">
      <c r="A2" s="17">
        <v>1</v>
      </c>
      <c r="B2" s="26" t="s">
        <v>489</v>
      </c>
      <c r="C2" s="27" t="s">
        <v>490</v>
      </c>
      <c r="D2" s="20" t="s">
        <v>37</v>
      </c>
      <c r="E2" s="19"/>
      <c r="F2" s="18"/>
      <c r="G2" s="57"/>
      <c r="I2" s="2"/>
    </row>
    <row r="3" spans="1:10" x14ac:dyDescent="0.2">
      <c r="A3" s="15">
        <v>2</v>
      </c>
      <c r="B3" s="28" t="s">
        <v>52</v>
      </c>
      <c r="C3" s="29" t="s">
        <v>53</v>
      </c>
      <c r="D3" s="20" t="s">
        <v>45</v>
      </c>
      <c r="E3" s="5"/>
      <c r="F3" s="4"/>
      <c r="G3" s="57"/>
      <c r="I3" s="2"/>
    </row>
    <row r="4" spans="1:10" x14ac:dyDescent="0.2">
      <c r="A4" s="15">
        <v>3</v>
      </c>
      <c r="B4" s="28" t="s">
        <v>4</v>
      </c>
      <c r="C4" s="29" t="s">
        <v>5</v>
      </c>
      <c r="D4" s="21" t="s">
        <v>6</v>
      </c>
      <c r="E4" s="5"/>
      <c r="F4" s="4"/>
      <c r="G4" s="57"/>
      <c r="I4" s="2"/>
    </row>
    <row r="5" spans="1:10" x14ac:dyDescent="0.2">
      <c r="A5" s="17">
        <v>4</v>
      </c>
      <c r="B5" s="28" t="s">
        <v>7</v>
      </c>
      <c r="C5" s="29" t="s">
        <v>8</v>
      </c>
      <c r="D5" s="20" t="s">
        <v>6</v>
      </c>
      <c r="E5" s="5" t="s">
        <v>9</v>
      </c>
      <c r="F5" s="4"/>
      <c r="G5" s="57"/>
      <c r="I5" s="2"/>
    </row>
    <row r="6" spans="1:10" x14ac:dyDescent="0.2">
      <c r="A6" s="15">
        <v>5</v>
      </c>
      <c r="B6" s="28" t="s">
        <v>10</v>
      </c>
      <c r="C6" s="29" t="s">
        <v>11</v>
      </c>
      <c r="D6" s="20" t="s">
        <v>12</v>
      </c>
      <c r="E6" s="5"/>
      <c r="F6" s="4"/>
      <c r="G6" s="57"/>
      <c r="I6" s="2"/>
    </row>
    <row r="7" spans="1:10" x14ac:dyDescent="0.2">
      <c r="A7" s="15">
        <v>6</v>
      </c>
      <c r="B7" s="28" t="s">
        <v>13</v>
      </c>
      <c r="C7" s="29" t="s">
        <v>14</v>
      </c>
      <c r="D7" s="20" t="s">
        <v>6</v>
      </c>
      <c r="E7" s="5"/>
      <c r="F7" s="4"/>
      <c r="G7" s="57"/>
      <c r="I7" s="2"/>
    </row>
    <row r="8" spans="1:10" x14ac:dyDescent="0.2">
      <c r="A8" s="17">
        <v>7</v>
      </c>
      <c r="B8" s="28" t="s">
        <v>505</v>
      </c>
      <c r="C8" s="29" t="s">
        <v>506</v>
      </c>
      <c r="D8" s="21" t="s">
        <v>94</v>
      </c>
      <c r="E8" s="5"/>
      <c r="F8" s="4"/>
      <c r="G8" s="57"/>
      <c r="I8" s="2"/>
    </row>
    <row r="9" spans="1:10" x14ac:dyDescent="0.2">
      <c r="A9" s="15">
        <v>8</v>
      </c>
      <c r="B9" s="28" t="s">
        <v>15</v>
      </c>
      <c r="C9" s="29" t="s">
        <v>16</v>
      </c>
      <c r="D9" s="20" t="s">
        <v>6</v>
      </c>
      <c r="E9" s="5"/>
      <c r="F9" s="4"/>
      <c r="G9" s="57"/>
      <c r="I9" s="2"/>
    </row>
    <row r="10" spans="1:10" x14ac:dyDescent="0.2">
      <c r="A10" s="15">
        <v>9</v>
      </c>
      <c r="B10" s="28" t="s">
        <v>17</v>
      </c>
      <c r="C10" s="29" t="s">
        <v>18</v>
      </c>
      <c r="D10" s="20" t="s">
        <v>6</v>
      </c>
      <c r="E10" s="5"/>
      <c r="F10" s="4"/>
      <c r="G10" s="57"/>
      <c r="I10" s="2"/>
    </row>
    <row r="11" spans="1:10" x14ac:dyDescent="0.2">
      <c r="A11" s="17">
        <v>10</v>
      </c>
      <c r="B11" s="28" t="s">
        <v>496</v>
      </c>
      <c r="C11" s="29" t="s">
        <v>497</v>
      </c>
      <c r="D11" s="21" t="s">
        <v>6</v>
      </c>
      <c r="E11" s="5"/>
      <c r="F11" s="4"/>
      <c r="G11" s="57"/>
      <c r="I11" s="2"/>
    </row>
    <row r="12" spans="1:10" x14ac:dyDescent="0.2">
      <c r="A12" s="15">
        <v>11</v>
      </c>
      <c r="B12" s="28" t="s">
        <v>19</v>
      </c>
      <c r="C12" s="29" t="s">
        <v>20</v>
      </c>
      <c r="D12" s="21" t="s">
        <v>12</v>
      </c>
      <c r="E12" s="5"/>
      <c r="F12" s="4" t="s">
        <v>21</v>
      </c>
      <c r="G12" s="57"/>
      <c r="I12" s="2"/>
    </row>
    <row r="13" spans="1:10" x14ac:dyDescent="0.2">
      <c r="A13" s="15">
        <v>12</v>
      </c>
      <c r="B13" s="28" t="s">
        <v>22</v>
      </c>
      <c r="C13" s="29" t="s">
        <v>23</v>
      </c>
      <c r="D13" s="20" t="s">
        <v>6</v>
      </c>
      <c r="E13" s="5"/>
      <c r="F13" s="4"/>
      <c r="G13" s="57"/>
      <c r="I13" s="2"/>
    </row>
    <row r="14" spans="1:10" x14ac:dyDescent="0.2">
      <c r="A14" s="17">
        <v>13</v>
      </c>
      <c r="B14" s="28" t="s">
        <v>24</v>
      </c>
      <c r="C14" s="29" t="s">
        <v>25</v>
      </c>
      <c r="D14" s="20" t="s">
        <v>6</v>
      </c>
      <c r="E14" s="5"/>
      <c r="F14" s="4"/>
      <c r="G14" s="57"/>
      <c r="I14" s="2"/>
    </row>
    <row r="15" spans="1:10" x14ac:dyDescent="0.2">
      <c r="A15" s="15">
        <v>14</v>
      </c>
      <c r="B15" s="28" t="s">
        <v>26</v>
      </c>
      <c r="C15" s="29" t="s">
        <v>27</v>
      </c>
      <c r="D15" s="21" t="s">
        <v>28</v>
      </c>
      <c r="E15" s="5"/>
      <c r="F15" s="4"/>
      <c r="G15" s="57"/>
      <c r="I15" s="2"/>
    </row>
    <row r="16" spans="1:10" x14ac:dyDescent="0.2">
      <c r="A16" s="15">
        <v>15</v>
      </c>
      <c r="B16" s="28" t="s">
        <v>29</v>
      </c>
      <c r="C16" s="29" t="s">
        <v>30</v>
      </c>
      <c r="D16" s="20" t="s">
        <v>28</v>
      </c>
      <c r="E16" s="5"/>
      <c r="F16" s="4"/>
      <c r="G16" s="57"/>
      <c r="I16" s="2"/>
    </row>
    <row r="17" spans="1:10" x14ac:dyDescent="0.2">
      <c r="A17" s="17">
        <v>16</v>
      </c>
      <c r="B17" s="28" t="s">
        <v>507</v>
      </c>
      <c r="C17" s="29" t="s">
        <v>508</v>
      </c>
      <c r="D17" s="21" t="s">
        <v>79</v>
      </c>
      <c r="E17" s="5"/>
      <c r="F17" s="4"/>
      <c r="G17" s="57"/>
      <c r="I17" s="2"/>
    </row>
    <row r="18" spans="1:10" x14ac:dyDescent="0.2">
      <c r="A18" s="15">
        <v>17</v>
      </c>
      <c r="B18" s="28" t="s">
        <v>31</v>
      </c>
      <c r="C18" s="29" t="s">
        <v>32</v>
      </c>
      <c r="D18" s="20" t="s">
        <v>6</v>
      </c>
      <c r="E18" s="5"/>
      <c r="F18" s="4"/>
      <c r="G18" s="57"/>
      <c r="I18" s="2"/>
    </row>
    <row r="19" spans="1:10" x14ac:dyDescent="0.2">
      <c r="A19" s="15">
        <v>18</v>
      </c>
      <c r="B19" s="28" t="s">
        <v>33</v>
      </c>
      <c r="C19" s="29" t="s">
        <v>34</v>
      </c>
      <c r="D19" s="20" t="s">
        <v>6</v>
      </c>
      <c r="E19" s="5"/>
      <c r="F19" s="4"/>
      <c r="G19" s="57"/>
      <c r="I19" s="3"/>
      <c r="J19" s="1"/>
    </row>
    <row r="20" spans="1:10" x14ac:dyDescent="0.2">
      <c r="A20" s="17">
        <v>19</v>
      </c>
      <c r="B20" s="28" t="s">
        <v>35</v>
      </c>
      <c r="C20" s="29" t="s">
        <v>539</v>
      </c>
      <c r="D20" s="21" t="s">
        <v>37</v>
      </c>
      <c r="E20" s="5"/>
      <c r="F20" s="4"/>
      <c r="G20" s="57"/>
      <c r="I20" s="2"/>
    </row>
    <row r="21" spans="1:10" x14ac:dyDescent="0.2">
      <c r="A21" s="15">
        <v>20</v>
      </c>
      <c r="B21" s="28" t="s">
        <v>475</v>
      </c>
      <c r="C21" s="29" t="s">
        <v>476</v>
      </c>
      <c r="D21" s="20" t="s">
        <v>79</v>
      </c>
      <c r="E21" s="5"/>
      <c r="F21" s="4"/>
      <c r="G21" s="57"/>
      <c r="I21" s="2"/>
    </row>
    <row r="22" spans="1:10" x14ac:dyDescent="0.2">
      <c r="A22" s="15">
        <v>21</v>
      </c>
      <c r="B22" s="28" t="s">
        <v>493</v>
      </c>
      <c r="C22" s="29" t="s">
        <v>494</v>
      </c>
      <c r="D22" s="21" t="s">
        <v>6</v>
      </c>
      <c r="E22" s="5"/>
      <c r="F22" s="4" t="s">
        <v>495</v>
      </c>
      <c r="G22" s="57"/>
      <c r="I22" s="2"/>
    </row>
    <row r="23" spans="1:10" x14ac:dyDescent="0.2">
      <c r="A23" s="17">
        <v>22</v>
      </c>
      <c r="B23" s="28" t="s">
        <v>453</v>
      </c>
      <c r="C23" s="29" t="s">
        <v>454</v>
      </c>
      <c r="D23" s="21" t="s">
        <v>42</v>
      </c>
      <c r="E23" s="5"/>
      <c r="F23" s="4"/>
      <c r="G23" s="57"/>
      <c r="I23" s="2"/>
    </row>
    <row r="24" spans="1:10" x14ac:dyDescent="0.2">
      <c r="A24" s="15">
        <v>23</v>
      </c>
      <c r="B24" s="28" t="s">
        <v>38</v>
      </c>
      <c r="C24" s="29" t="s">
        <v>39</v>
      </c>
      <c r="D24" s="21" t="s">
        <v>6</v>
      </c>
      <c r="E24" s="5"/>
      <c r="F24" s="4"/>
      <c r="G24" s="57"/>
      <c r="I24" s="2"/>
    </row>
    <row r="25" spans="1:10" x14ac:dyDescent="0.2">
      <c r="A25" s="15">
        <v>24</v>
      </c>
      <c r="B25" s="28" t="s">
        <v>40</v>
      </c>
      <c r="C25" s="29" t="s">
        <v>41</v>
      </c>
      <c r="D25" s="20" t="s">
        <v>42</v>
      </c>
      <c r="E25" s="5"/>
      <c r="F25" s="4"/>
      <c r="G25" s="57"/>
      <c r="I25" s="2"/>
    </row>
    <row r="26" spans="1:10" x14ac:dyDescent="0.2">
      <c r="A26" s="17">
        <v>25</v>
      </c>
      <c r="B26" s="28" t="s">
        <v>520</v>
      </c>
      <c r="C26" s="29" t="s">
        <v>521</v>
      </c>
      <c r="D26" s="21"/>
      <c r="E26" s="5"/>
      <c r="F26" s="4"/>
      <c r="G26" s="57"/>
      <c r="I26" s="2"/>
    </row>
    <row r="27" spans="1:10" x14ac:dyDescent="0.2">
      <c r="A27" s="15">
        <v>26</v>
      </c>
      <c r="B27" s="28" t="s">
        <v>522</v>
      </c>
      <c r="C27" s="29" t="s">
        <v>523</v>
      </c>
      <c r="D27" s="21"/>
      <c r="E27" s="5"/>
      <c r="F27" s="4"/>
      <c r="G27" s="57"/>
      <c r="I27" s="2"/>
    </row>
    <row r="28" spans="1:10" x14ac:dyDescent="0.2">
      <c r="A28" s="15">
        <v>27</v>
      </c>
      <c r="B28" s="28" t="s">
        <v>43</v>
      </c>
      <c r="C28" s="29" t="s">
        <v>44</v>
      </c>
      <c r="D28" s="21" t="s">
        <v>45</v>
      </c>
      <c r="E28" s="5"/>
      <c r="F28" s="4"/>
      <c r="G28" s="57"/>
      <c r="I28" s="2"/>
    </row>
    <row r="29" spans="1:10" x14ac:dyDescent="0.2">
      <c r="A29" s="17">
        <v>28</v>
      </c>
      <c r="B29" s="28" t="s">
        <v>46</v>
      </c>
      <c r="C29" s="29" t="s">
        <v>47</v>
      </c>
      <c r="D29" s="21" t="s">
        <v>6</v>
      </c>
      <c r="E29" s="5"/>
      <c r="F29" s="4"/>
      <c r="G29" s="57"/>
      <c r="I29" s="2"/>
    </row>
    <row r="30" spans="1:10" x14ac:dyDescent="0.2">
      <c r="A30" s="15">
        <v>29</v>
      </c>
      <c r="B30" s="28" t="s">
        <v>48</v>
      </c>
      <c r="C30" s="29" t="s">
        <v>49</v>
      </c>
      <c r="D30" s="20" t="s">
        <v>42</v>
      </c>
      <c r="E30" s="5"/>
      <c r="F30" s="4"/>
      <c r="G30" s="57"/>
      <c r="I30" s="2"/>
    </row>
    <row r="31" spans="1:10" x14ac:dyDescent="0.2">
      <c r="A31" s="15">
        <v>30</v>
      </c>
      <c r="B31" s="28" t="s">
        <v>50</v>
      </c>
      <c r="C31" s="29" t="s">
        <v>51</v>
      </c>
      <c r="D31" s="21" t="s">
        <v>28</v>
      </c>
      <c r="E31" s="5"/>
      <c r="F31" s="4"/>
      <c r="G31" s="57"/>
      <c r="I31" s="2"/>
    </row>
    <row r="32" spans="1:10" x14ac:dyDescent="0.2">
      <c r="A32" s="17">
        <v>31</v>
      </c>
      <c r="B32" s="28" t="s">
        <v>468</v>
      </c>
      <c r="C32" s="29" t="s">
        <v>469</v>
      </c>
      <c r="D32" s="21" t="s">
        <v>6</v>
      </c>
      <c r="E32" s="5"/>
      <c r="F32" s="4"/>
      <c r="G32" s="57"/>
      <c r="I32" s="2"/>
    </row>
    <row r="33" spans="1:9" x14ac:dyDescent="0.2">
      <c r="A33" s="15">
        <v>32</v>
      </c>
      <c r="B33" s="28" t="s">
        <v>54</v>
      </c>
      <c r="C33" s="29" t="s">
        <v>55</v>
      </c>
      <c r="D33" s="21" t="s">
        <v>6</v>
      </c>
      <c r="E33" s="5"/>
      <c r="F33" s="4"/>
      <c r="G33" s="57"/>
      <c r="I33" s="2"/>
    </row>
    <row r="34" spans="1:9" x14ac:dyDescent="0.2">
      <c r="A34" s="15">
        <v>33</v>
      </c>
      <c r="B34" s="28" t="s">
        <v>56</v>
      </c>
      <c r="C34" s="29" t="s">
        <v>57</v>
      </c>
      <c r="D34" s="20" t="s">
        <v>42</v>
      </c>
      <c r="E34" s="5"/>
      <c r="F34" s="4"/>
      <c r="G34" s="57"/>
      <c r="I34" s="2"/>
    </row>
    <row r="35" spans="1:9" x14ac:dyDescent="0.2">
      <c r="A35" s="17">
        <v>34</v>
      </c>
      <c r="B35" s="28" t="s">
        <v>58</v>
      </c>
      <c r="C35" s="29" t="s">
        <v>549</v>
      </c>
      <c r="D35" s="21" t="s">
        <v>42</v>
      </c>
      <c r="E35" s="5"/>
      <c r="F35" s="4"/>
      <c r="G35" s="57"/>
      <c r="I35" s="2"/>
    </row>
    <row r="36" spans="1:9" x14ac:dyDescent="0.2">
      <c r="A36" s="15">
        <v>35</v>
      </c>
      <c r="B36" s="28" t="s">
        <v>60</v>
      </c>
      <c r="C36" s="29" t="s">
        <v>61</v>
      </c>
      <c r="D36" s="21" t="s">
        <v>37</v>
      </c>
      <c r="E36" s="5"/>
      <c r="F36" s="4"/>
      <c r="G36" s="57"/>
      <c r="I36" s="2"/>
    </row>
    <row r="37" spans="1:9" x14ac:dyDescent="0.2">
      <c r="A37" s="15">
        <v>36</v>
      </c>
      <c r="B37" s="28" t="s">
        <v>62</v>
      </c>
      <c r="C37" s="29" t="s">
        <v>526</v>
      </c>
      <c r="D37" s="20" t="s">
        <v>28</v>
      </c>
      <c r="E37" s="5"/>
      <c r="F37" s="4"/>
      <c r="G37" s="57"/>
      <c r="I37" s="2"/>
    </row>
    <row r="38" spans="1:9" x14ac:dyDescent="0.2">
      <c r="A38" s="17">
        <v>37</v>
      </c>
      <c r="B38" s="28" t="s">
        <v>63</v>
      </c>
      <c r="C38" s="29" t="s">
        <v>64</v>
      </c>
      <c r="D38" s="21" t="s">
        <v>6</v>
      </c>
      <c r="E38" s="5"/>
      <c r="F38" s="4"/>
      <c r="G38" s="57"/>
      <c r="I38" s="2"/>
    </row>
    <row r="39" spans="1:9" x14ac:dyDescent="0.2">
      <c r="A39" s="15">
        <v>38</v>
      </c>
      <c r="B39" s="28" t="s">
        <v>65</v>
      </c>
      <c r="C39" s="29" t="s">
        <v>66</v>
      </c>
      <c r="D39" s="20" t="s">
        <v>37</v>
      </c>
      <c r="E39" s="5"/>
      <c r="F39" s="4"/>
      <c r="G39" s="57"/>
      <c r="I39" s="2"/>
    </row>
    <row r="40" spans="1:9" x14ac:dyDescent="0.2">
      <c r="A40" s="15">
        <v>39</v>
      </c>
      <c r="B40" s="28" t="s">
        <v>67</v>
      </c>
      <c r="C40" s="29" t="s">
        <v>68</v>
      </c>
      <c r="D40" s="20" t="s">
        <v>12</v>
      </c>
      <c r="E40" s="5"/>
      <c r="F40" s="4"/>
      <c r="G40" s="57"/>
      <c r="I40" s="2"/>
    </row>
    <row r="41" spans="1:9" x14ac:dyDescent="0.2">
      <c r="A41" s="17">
        <v>40</v>
      </c>
      <c r="B41" s="28" t="s">
        <v>69</v>
      </c>
      <c r="C41" s="29" t="s">
        <v>70</v>
      </c>
      <c r="D41" s="21" t="s">
        <v>45</v>
      </c>
      <c r="E41" s="5"/>
      <c r="F41" s="4"/>
      <c r="G41" s="57"/>
      <c r="I41" s="2"/>
    </row>
    <row r="42" spans="1:9" x14ac:dyDescent="0.2">
      <c r="A42" s="15">
        <v>41</v>
      </c>
      <c r="B42" s="28" t="s">
        <v>71</v>
      </c>
      <c r="C42" s="29" t="s">
        <v>72</v>
      </c>
      <c r="D42" s="20" t="s">
        <v>6</v>
      </c>
      <c r="E42" s="5"/>
      <c r="F42" s="4" t="s">
        <v>73</v>
      </c>
      <c r="G42" s="57"/>
      <c r="I42" s="2"/>
    </row>
    <row r="43" spans="1:9" x14ac:dyDescent="0.2">
      <c r="A43" s="15">
        <v>42</v>
      </c>
      <c r="B43" s="28" t="s">
        <v>74</v>
      </c>
      <c r="C43" s="29" t="s">
        <v>75</v>
      </c>
      <c r="D43" s="21" t="s">
        <v>37</v>
      </c>
      <c r="E43" s="5" t="s">
        <v>76</v>
      </c>
      <c r="F43" s="4"/>
      <c r="G43" s="57"/>
      <c r="I43" s="2"/>
    </row>
    <row r="44" spans="1:9" x14ac:dyDescent="0.2">
      <c r="A44" s="17">
        <v>43</v>
      </c>
      <c r="B44" s="28" t="s">
        <v>77</v>
      </c>
      <c r="C44" s="29" t="s">
        <v>78</v>
      </c>
      <c r="D44" s="21" t="s">
        <v>79</v>
      </c>
      <c r="E44" s="5"/>
      <c r="F44" s="4"/>
      <c r="G44" s="57"/>
      <c r="I44" s="2"/>
    </row>
    <row r="45" spans="1:9" x14ac:dyDescent="0.2">
      <c r="A45" s="15">
        <v>44</v>
      </c>
      <c r="B45" s="28" t="s">
        <v>80</v>
      </c>
      <c r="C45" s="29" t="s">
        <v>81</v>
      </c>
      <c r="D45" s="21" t="s">
        <v>6</v>
      </c>
      <c r="E45" s="5"/>
      <c r="F45" s="4"/>
      <c r="G45" s="57"/>
      <c r="I45" s="2"/>
    </row>
    <row r="46" spans="1:9" x14ac:dyDescent="0.2">
      <c r="A46" s="15">
        <v>45</v>
      </c>
      <c r="B46" s="28" t="s">
        <v>82</v>
      </c>
      <c r="C46" s="29" t="s">
        <v>83</v>
      </c>
      <c r="D46" s="21" t="s">
        <v>42</v>
      </c>
      <c r="E46" s="5"/>
      <c r="F46" s="4"/>
      <c r="G46" s="57"/>
      <c r="I46" s="2"/>
    </row>
    <row r="47" spans="1:9" x14ac:dyDescent="0.2">
      <c r="A47" s="17">
        <v>46</v>
      </c>
      <c r="B47" s="28" t="s">
        <v>518</v>
      </c>
      <c r="C47" s="29" t="s">
        <v>519</v>
      </c>
      <c r="D47" s="21" t="s">
        <v>12</v>
      </c>
      <c r="E47" s="5"/>
      <c r="F47" s="4"/>
      <c r="G47" s="57"/>
      <c r="I47" s="2"/>
    </row>
    <row r="48" spans="1:9" x14ac:dyDescent="0.2">
      <c r="A48" s="15">
        <v>47</v>
      </c>
      <c r="B48" s="28" t="s">
        <v>84</v>
      </c>
      <c r="C48" s="29" t="s">
        <v>85</v>
      </c>
      <c r="D48" s="21" t="s">
        <v>6</v>
      </c>
      <c r="E48" s="5"/>
      <c r="F48" s="4"/>
      <c r="G48" s="57"/>
      <c r="I48" s="2"/>
    </row>
    <row r="49" spans="1:9" x14ac:dyDescent="0.2">
      <c r="A49" s="15">
        <v>48</v>
      </c>
      <c r="B49" s="28" t="s">
        <v>86</v>
      </c>
      <c r="C49" s="29"/>
      <c r="D49" s="20" t="s">
        <v>37</v>
      </c>
      <c r="E49" s="5"/>
      <c r="F49" s="4"/>
      <c r="G49" s="57"/>
      <c r="I49" s="2"/>
    </row>
    <row r="50" spans="1:9" x14ac:dyDescent="0.2">
      <c r="A50" s="17">
        <v>49</v>
      </c>
      <c r="B50" s="28" t="s">
        <v>87</v>
      </c>
      <c r="C50" s="29" t="s">
        <v>88</v>
      </c>
      <c r="D50" s="21" t="s">
        <v>6</v>
      </c>
      <c r="E50" s="5"/>
      <c r="F50" s="4"/>
      <c r="G50" s="57"/>
      <c r="I50" s="2"/>
    </row>
    <row r="51" spans="1:9" x14ac:dyDescent="0.2">
      <c r="A51" s="15">
        <v>50</v>
      </c>
      <c r="B51" s="28" t="s">
        <v>89</v>
      </c>
      <c r="C51" s="29" t="s">
        <v>90</v>
      </c>
      <c r="D51" s="20" t="s">
        <v>37</v>
      </c>
      <c r="E51" s="5" t="s">
        <v>91</v>
      </c>
      <c r="F51" s="4"/>
      <c r="G51" s="57"/>
      <c r="I51" s="2"/>
    </row>
    <row r="52" spans="1:9" x14ac:dyDescent="0.2">
      <c r="A52" s="15">
        <v>51</v>
      </c>
      <c r="B52" s="28" t="s">
        <v>92</v>
      </c>
      <c r="C52" s="29" t="s">
        <v>93</v>
      </c>
      <c r="D52" s="20" t="s">
        <v>94</v>
      </c>
      <c r="E52" s="5"/>
      <c r="F52" s="4" t="s">
        <v>95</v>
      </c>
      <c r="G52" s="57"/>
      <c r="I52" s="2"/>
    </row>
    <row r="53" spans="1:9" x14ac:dyDescent="0.2">
      <c r="A53" s="17">
        <v>52</v>
      </c>
      <c r="B53" s="28" t="s">
        <v>96</v>
      </c>
      <c r="C53" s="29" t="s">
        <v>97</v>
      </c>
      <c r="D53" s="20" t="s">
        <v>79</v>
      </c>
      <c r="E53" s="5"/>
      <c r="F53" s="4"/>
      <c r="G53" s="57"/>
      <c r="I53" s="2"/>
    </row>
    <row r="54" spans="1:9" x14ac:dyDescent="0.2">
      <c r="A54" s="15">
        <v>53</v>
      </c>
      <c r="B54" s="28" t="s">
        <v>98</v>
      </c>
      <c r="C54" s="29" t="s">
        <v>99</v>
      </c>
      <c r="D54" s="21" t="s">
        <v>79</v>
      </c>
      <c r="E54" s="5"/>
      <c r="F54" s="4"/>
      <c r="G54" s="57"/>
      <c r="I54" s="2"/>
    </row>
    <row r="55" spans="1:9" x14ac:dyDescent="0.2">
      <c r="A55" s="15">
        <v>54</v>
      </c>
      <c r="B55" s="28" t="s">
        <v>100</v>
      </c>
      <c r="C55" s="29" t="s">
        <v>101</v>
      </c>
      <c r="D55" s="20" t="s">
        <v>94</v>
      </c>
      <c r="E55" s="5"/>
      <c r="F55" s="4"/>
      <c r="G55" s="57"/>
      <c r="I55" s="2"/>
    </row>
    <row r="56" spans="1:9" x14ac:dyDescent="0.2">
      <c r="A56" s="17">
        <v>55</v>
      </c>
      <c r="B56" s="28" t="s">
        <v>102</v>
      </c>
      <c r="C56" s="29" t="s">
        <v>103</v>
      </c>
      <c r="D56" s="20" t="s">
        <v>42</v>
      </c>
      <c r="E56" s="5"/>
      <c r="F56" s="4"/>
      <c r="G56" s="57"/>
      <c r="I56" s="2"/>
    </row>
    <row r="57" spans="1:9" x14ac:dyDescent="0.2">
      <c r="A57" s="15">
        <v>56</v>
      </c>
      <c r="B57" s="28" t="s">
        <v>104</v>
      </c>
      <c r="C57" s="29" t="s">
        <v>105</v>
      </c>
      <c r="D57" s="21" t="s">
        <v>6</v>
      </c>
      <c r="E57" s="5"/>
      <c r="F57" s="4"/>
      <c r="G57" s="57"/>
      <c r="I57" s="2"/>
    </row>
    <row r="58" spans="1:9" x14ac:dyDescent="0.2">
      <c r="A58" s="15">
        <v>57</v>
      </c>
      <c r="B58" s="28" t="s">
        <v>106</v>
      </c>
      <c r="C58" s="29" t="s">
        <v>107</v>
      </c>
      <c r="D58" s="21" t="s">
        <v>42</v>
      </c>
      <c r="E58" s="5"/>
      <c r="F58" s="4" t="s">
        <v>108</v>
      </c>
      <c r="G58" s="57"/>
      <c r="I58" s="2"/>
    </row>
    <row r="59" spans="1:9" x14ac:dyDescent="0.2">
      <c r="A59" s="17">
        <v>58</v>
      </c>
      <c r="B59" s="28" t="s">
        <v>109</v>
      </c>
      <c r="C59" s="29" t="s">
        <v>110</v>
      </c>
      <c r="D59" s="20" t="s">
        <v>6</v>
      </c>
      <c r="E59" s="5"/>
      <c r="F59" s="4"/>
      <c r="G59" s="57"/>
      <c r="I59" s="2"/>
    </row>
    <row r="60" spans="1:9" x14ac:dyDescent="0.2">
      <c r="A60" s="15">
        <v>59</v>
      </c>
      <c r="B60" s="28" t="s">
        <v>466</v>
      </c>
      <c r="C60" s="29" t="s">
        <v>467</v>
      </c>
      <c r="D60" s="21" t="s">
        <v>12</v>
      </c>
      <c r="E60" s="5"/>
      <c r="F60" s="4"/>
      <c r="G60" s="57"/>
      <c r="I60" s="2"/>
    </row>
    <row r="61" spans="1:9" x14ac:dyDescent="0.2">
      <c r="A61" s="15">
        <v>60</v>
      </c>
      <c r="B61" s="28" t="s">
        <v>111</v>
      </c>
      <c r="C61" s="29" t="s">
        <v>112</v>
      </c>
      <c r="D61" s="20" t="s">
        <v>6</v>
      </c>
      <c r="E61" s="5"/>
      <c r="F61" s="4"/>
      <c r="G61" s="57"/>
      <c r="I61" s="2"/>
    </row>
    <row r="62" spans="1:9" x14ac:dyDescent="0.2">
      <c r="A62" s="17">
        <v>61</v>
      </c>
      <c r="B62" s="28" t="s">
        <v>113</v>
      </c>
      <c r="C62" s="29" t="s">
        <v>114</v>
      </c>
      <c r="D62" s="21" t="s">
        <v>6</v>
      </c>
      <c r="E62" s="5"/>
      <c r="F62" s="4"/>
      <c r="G62" s="57"/>
      <c r="I62" s="2"/>
    </row>
    <row r="63" spans="1:9" x14ac:dyDescent="0.2">
      <c r="A63" s="15">
        <v>62</v>
      </c>
      <c r="B63" s="28" t="s">
        <v>115</v>
      </c>
      <c r="C63" s="29" t="s">
        <v>116</v>
      </c>
      <c r="D63" s="20" t="s">
        <v>79</v>
      </c>
      <c r="E63" s="5"/>
      <c r="F63" s="4"/>
      <c r="G63" s="57"/>
      <c r="I63" s="2"/>
    </row>
    <row r="64" spans="1:9" x14ac:dyDescent="0.2">
      <c r="A64" s="15">
        <v>63</v>
      </c>
      <c r="B64" s="28" t="s">
        <v>117</v>
      </c>
      <c r="C64" s="29" t="s">
        <v>118</v>
      </c>
      <c r="D64" s="20" t="s">
        <v>6</v>
      </c>
      <c r="E64" s="5"/>
      <c r="F64" s="4"/>
      <c r="G64" s="57"/>
      <c r="I64" s="2"/>
    </row>
    <row r="65" spans="1:9" x14ac:dyDescent="0.2">
      <c r="A65" s="17">
        <v>64</v>
      </c>
      <c r="B65" s="28" t="s">
        <v>119</v>
      </c>
      <c r="C65" s="29" t="s">
        <v>120</v>
      </c>
      <c r="D65" s="21" t="s">
        <v>6</v>
      </c>
      <c r="E65" s="5"/>
      <c r="F65" s="4"/>
      <c r="G65" s="57"/>
      <c r="I65" s="2"/>
    </row>
    <row r="66" spans="1:9" x14ac:dyDescent="0.2">
      <c r="A66" s="15">
        <v>65</v>
      </c>
      <c r="B66" s="28" t="s">
        <v>121</v>
      </c>
      <c r="C66" s="29" t="s">
        <v>122</v>
      </c>
      <c r="D66" s="20" t="s">
        <v>123</v>
      </c>
      <c r="E66" s="5"/>
      <c r="F66" s="4"/>
      <c r="G66" s="57"/>
      <c r="I66" s="2"/>
    </row>
    <row r="67" spans="1:9" x14ac:dyDescent="0.2">
      <c r="A67" s="15">
        <v>66</v>
      </c>
      <c r="B67" s="28" t="s">
        <v>124</v>
      </c>
      <c r="C67" s="29" t="s">
        <v>125</v>
      </c>
      <c r="D67" s="21" t="s">
        <v>79</v>
      </c>
      <c r="E67" s="5"/>
      <c r="F67" s="4"/>
      <c r="G67" s="57"/>
      <c r="I67" s="2"/>
    </row>
    <row r="68" spans="1:9" x14ac:dyDescent="0.2">
      <c r="A68" s="17">
        <v>67</v>
      </c>
      <c r="B68" s="28" t="s">
        <v>126</v>
      </c>
      <c r="C68" s="29" t="s">
        <v>127</v>
      </c>
      <c r="D68" s="20" t="s">
        <v>6</v>
      </c>
      <c r="E68" s="5"/>
      <c r="F68" s="4"/>
      <c r="G68" s="57"/>
      <c r="I68" s="2"/>
    </row>
    <row r="69" spans="1:9" x14ac:dyDescent="0.2">
      <c r="A69" s="15">
        <v>68</v>
      </c>
      <c r="B69" s="28" t="s">
        <v>128</v>
      </c>
      <c r="C69" s="29" t="s">
        <v>129</v>
      </c>
      <c r="D69" s="20" t="s">
        <v>37</v>
      </c>
      <c r="E69" s="5"/>
      <c r="F69" s="4"/>
      <c r="G69" s="57"/>
      <c r="I69" s="2"/>
    </row>
    <row r="70" spans="1:9" x14ac:dyDescent="0.2">
      <c r="A70" s="15">
        <v>69</v>
      </c>
      <c r="B70" s="28" t="s">
        <v>130</v>
      </c>
      <c r="C70" s="29" t="s">
        <v>131</v>
      </c>
      <c r="D70" s="21" t="s">
        <v>6</v>
      </c>
      <c r="E70" s="5"/>
      <c r="F70" s="4"/>
      <c r="G70" s="57"/>
      <c r="I70" s="2"/>
    </row>
    <row r="71" spans="1:9" x14ac:dyDescent="0.2">
      <c r="A71" s="17">
        <v>70</v>
      </c>
      <c r="B71" s="28" t="s">
        <v>132</v>
      </c>
      <c r="C71" s="29" t="s">
        <v>133</v>
      </c>
      <c r="D71" s="20" t="s">
        <v>42</v>
      </c>
      <c r="E71" s="5"/>
      <c r="F71" s="4"/>
      <c r="G71" s="57"/>
      <c r="I71" s="2"/>
    </row>
    <row r="72" spans="1:9" x14ac:dyDescent="0.2">
      <c r="A72" s="15">
        <v>71</v>
      </c>
      <c r="B72" s="28" t="s">
        <v>134</v>
      </c>
      <c r="C72" s="29" t="s">
        <v>135</v>
      </c>
      <c r="D72" s="21" t="s">
        <v>6</v>
      </c>
      <c r="E72" s="5"/>
      <c r="F72" s="4"/>
      <c r="G72" s="57"/>
      <c r="I72" s="2"/>
    </row>
    <row r="73" spans="1:9" x14ac:dyDescent="0.2">
      <c r="A73" s="15">
        <v>72</v>
      </c>
      <c r="B73" s="28" t="s">
        <v>136</v>
      </c>
      <c r="C73" s="29" t="s">
        <v>137</v>
      </c>
      <c r="D73" s="21" t="s">
        <v>6</v>
      </c>
      <c r="E73" s="5">
        <v>102815062001</v>
      </c>
      <c r="F73" s="4"/>
      <c r="G73" s="57"/>
      <c r="I73" s="2"/>
    </row>
    <row r="74" spans="1:9" x14ac:dyDescent="0.2">
      <c r="A74" s="17">
        <v>73</v>
      </c>
      <c r="B74" s="28" t="s">
        <v>138</v>
      </c>
      <c r="C74" s="29" t="s">
        <v>139</v>
      </c>
      <c r="D74" s="20" t="s">
        <v>28</v>
      </c>
      <c r="E74" s="5"/>
      <c r="F74" s="4"/>
      <c r="G74" s="57"/>
      <c r="I74" s="2"/>
    </row>
    <row r="75" spans="1:9" x14ac:dyDescent="0.2">
      <c r="A75" s="15">
        <v>74</v>
      </c>
      <c r="B75" s="28" t="s">
        <v>140</v>
      </c>
      <c r="C75" s="29" t="s">
        <v>141</v>
      </c>
      <c r="D75" s="21" t="s">
        <v>6</v>
      </c>
      <c r="E75" s="5"/>
      <c r="F75" s="4"/>
      <c r="G75" s="57"/>
      <c r="I75" s="2"/>
    </row>
    <row r="76" spans="1:9" x14ac:dyDescent="0.2">
      <c r="A76" s="15">
        <v>75</v>
      </c>
      <c r="B76" s="28" t="s">
        <v>142</v>
      </c>
      <c r="C76" s="29" t="s">
        <v>143</v>
      </c>
      <c r="D76" s="20" t="s">
        <v>37</v>
      </c>
      <c r="E76" s="5" t="s">
        <v>144</v>
      </c>
      <c r="F76" s="4"/>
      <c r="G76" s="57"/>
      <c r="I76" s="2"/>
    </row>
    <row r="77" spans="1:9" x14ac:dyDescent="0.2">
      <c r="A77" s="17">
        <v>76</v>
      </c>
      <c r="B77" s="28" t="s">
        <v>145</v>
      </c>
      <c r="C77" s="29" t="s">
        <v>146</v>
      </c>
      <c r="D77" s="20" t="s">
        <v>6</v>
      </c>
      <c r="E77" s="5"/>
      <c r="F77" s="4"/>
      <c r="G77" s="57"/>
      <c r="I77" s="2"/>
    </row>
    <row r="78" spans="1:9" x14ac:dyDescent="0.2">
      <c r="A78" s="15">
        <v>77</v>
      </c>
      <c r="B78" s="28" t="s">
        <v>147</v>
      </c>
      <c r="C78" s="29" t="s">
        <v>148</v>
      </c>
      <c r="D78" s="21" t="s">
        <v>6</v>
      </c>
      <c r="E78" s="5"/>
      <c r="F78" s="4"/>
      <c r="G78" s="57"/>
      <c r="I78" s="2"/>
    </row>
    <row r="79" spans="1:9" x14ac:dyDescent="0.2">
      <c r="A79" s="15">
        <v>78</v>
      </c>
      <c r="B79" s="28" t="s">
        <v>149</v>
      </c>
      <c r="C79" s="29" t="s">
        <v>150</v>
      </c>
      <c r="D79" s="20" t="s">
        <v>42</v>
      </c>
      <c r="E79" s="5"/>
      <c r="F79" s="4"/>
      <c r="G79" s="57"/>
      <c r="I79" s="2"/>
    </row>
    <row r="80" spans="1:9" x14ac:dyDescent="0.2">
      <c r="A80" s="17">
        <v>79</v>
      </c>
      <c r="B80" s="28" t="s">
        <v>151</v>
      </c>
      <c r="C80" s="29" t="s">
        <v>152</v>
      </c>
      <c r="D80" s="20" t="s">
        <v>6</v>
      </c>
      <c r="E80" s="13"/>
      <c r="F80" s="4"/>
      <c r="G80" s="57"/>
      <c r="I80" s="2"/>
    </row>
    <row r="81" spans="1:9" x14ac:dyDescent="0.2">
      <c r="A81" s="15">
        <v>80</v>
      </c>
      <c r="B81" s="28" t="s">
        <v>153</v>
      </c>
      <c r="C81" s="29" t="s">
        <v>154</v>
      </c>
      <c r="D81" s="20" t="s">
        <v>37</v>
      </c>
      <c r="E81" s="13"/>
      <c r="F81" s="4"/>
      <c r="G81" s="57"/>
      <c r="I81" s="2"/>
    </row>
    <row r="82" spans="1:9" x14ac:dyDescent="0.2">
      <c r="A82" s="15">
        <v>81</v>
      </c>
      <c r="B82" s="28" t="s">
        <v>455</v>
      </c>
      <c r="C82" s="29" t="s">
        <v>456</v>
      </c>
      <c r="D82" s="20" t="s">
        <v>6</v>
      </c>
      <c r="E82" s="49"/>
      <c r="F82" s="4"/>
      <c r="G82" s="57"/>
      <c r="I82" s="2"/>
    </row>
    <row r="83" spans="1:9" x14ac:dyDescent="0.2">
      <c r="A83" s="17">
        <v>82</v>
      </c>
      <c r="B83" s="28" t="s">
        <v>155</v>
      </c>
      <c r="C83" s="29" t="s">
        <v>156</v>
      </c>
      <c r="D83" s="21" t="s">
        <v>42</v>
      </c>
      <c r="E83" s="5"/>
      <c r="F83" s="4"/>
      <c r="G83" s="57"/>
      <c r="I83" s="2"/>
    </row>
    <row r="84" spans="1:9" x14ac:dyDescent="0.2">
      <c r="A84" s="15">
        <v>83</v>
      </c>
      <c r="B84" s="28" t="s">
        <v>157</v>
      </c>
      <c r="C84" s="29" t="s">
        <v>158</v>
      </c>
      <c r="D84" s="20" t="s">
        <v>6</v>
      </c>
      <c r="E84" s="5"/>
      <c r="F84" s="4"/>
      <c r="G84" s="57"/>
      <c r="I84" s="2"/>
    </row>
    <row r="85" spans="1:9" x14ac:dyDescent="0.2">
      <c r="A85" s="15">
        <v>84</v>
      </c>
      <c r="B85" s="28" t="s">
        <v>159</v>
      </c>
      <c r="C85" s="29" t="s">
        <v>160</v>
      </c>
      <c r="D85" s="20" t="s">
        <v>42</v>
      </c>
      <c r="E85" s="5"/>
      <c r="F85" s="4"/>
      <c r="G85" s="57"/>
      <c r="I85" s="2"/>
    </row>
    <row r="86" spans="1:9" x14ac:dyDescent="0.2">
      <c r="A86" s="17">
        <v>85</v>
      </c>
      <c r="B86" s="28" t="s">
        <v>161</v>
      </c>
      <c r="C86" s="29" t="s">
        <v>162</v>
      </c>
      <c r="D86" s="21" t="s">
        <v>6</v>
      </c>
      <c r="E86" s="5"/>
      <c r="F86" s="4"/>
      <c r="G86" s="57"/>
      <c r="I86" s="2"/>
    </row>
    <row r="87" spans="1:9" x14ac:dyDescent="0.2">
      <c r="A87" s="15">
        <v>86</v>
      </c>
      <c r="B87" s="28" t="s">
        <v>163</v>
      </c>
      <c r="C87" s="29" t="s">
        <v>164</v>
      </c>
      <c r="D87" s="20" t="s">
        <v>6</v>
      </c>
      <c r="E87" s="5"/>
      <c r="F87" s="4"/>
      <c r="G87" s="57"/>
      <c r="I87" s="2"/>
    </row>
    <row r="88" spans="1:9" x14ac:dyDescent="0.2">
      <c r="A88" s="15">
        <v>87</v>
      </c>
      <c r="B88" s="28" t="s">
        <v>165</v>
      </c>
      <c r="C88" s="29" t="s">
        <v>166</v>
      </c>
      <c r="D88" s="21" t="s">
        <v>12</v>
      </c>
      <c r="E88" s="5"/>
      <c r="F88" s="4"/>
      <c r="G88" s="57"/>
      <c r="I88" s="2"/>
    </row>
    <row r="89" spans="1:9" x14ac:dyDescent="0.2">
      <c r="A89" s="17">
        <v>88</v>
      </c>
      <c r="B89" s="28" t="s">
        <v>167</v>
      </c>
      <c r="C89" s="29" t="s">
        <v>168</v>
      </c>
      <c r="D89" s="21" t="s">
        <v>6</v>
      </c>
      <c r="E89" s="14" t="s">
        <v>169</v>
      </c>
      <c r="F89" s="4"/>
      <c r="G89" s="57"/>
      <c r="I89" s="2"/>
    </row>
    <row r="90" spans="1:9" x14ac:dyDescent="0.2">
      <c r="A90" s="15">
        <v>89</v>
      </c>
      <c r="B90" s="28" t="s">
        <v>170</v>
      </c>
      <c r="C90" s="29" t="s">
        <v>171</v>
      </c>
      <c r="D90" s="21" t="s">
        <v>6</v>
      </c>
      <c r="E90" s="5"/>
      <c r="F90" s="4"/>
      <c r="G90" s="57"/>
      <c r="I90" s="2"/>
    </row>
    <row r="91" spans="1:9" x14ac:dyDescent="0.2">
      <c r="A91" s="15">
        <v>90</v>
      </c>
      <c r="B91" s="28" t="s">
        <v>172</v>
      </c>
      <c r="C91" s="29" t="s">
        <v>173</v>
      </c>
      <c r="D91" s="21" t="s">
        <v>6</v>
      </c>
      <c r="E91" s="5"/>
      <c r="F91" s="4"/>
      <c r="G91" s="57"/>
      <c r="I91" s="2"/>
    </row>
    <row r="92" spans="1:9" x14ac:dyDescent="0.2">
      <c r="A92" s="17">
        <v>91</v>
      </c>
      <c r="B92" s="28" t="s">
        <v>174</v>
      </c>
      <c r="C92" s="29" t="s">
        <v>175</v>
      </c>
      <c r="D92" s="21" t="s">
        <v>6</v>
      </c>
      <c r="E92" s="5"/>
      <c r="F92" s="4"/>
      <c r="G92" s="57"/>
      <c r="I92" s="2"/>
    </row>
    <row r="93" spans="1:9" x14ac:dyDescent="0.2">
      <c r="A93" s="15">
        <v>92</v>
      </c>
      <c r="B93" s="28" t="s">
        <v>176</v>
      </c>
      <c r="C93" s="29" t="s">
        <v>177</v>
      </c>
      <c r="D93" s="21" t="s">
        <v>37</v>
      </c>
      <c r="E93" s="5"/>
      <c r="F93" s="4"/>
      <c r="G93" s="57"/>
      <c r="I93" s="2"/>
    </row>
    <row r="94" spans="1:9" x14ac:dyDescent="0.2">
      <c r="A94" s="15">
        <v>93</v>
      </c>
      <c r="B94" s="28" t="s">
        <v>178</v>
      </c>
      <c r="C94" s="29" t="s">
        <v>179</v>
      </c>
      <c r="D94" s="20" t="s">
        <v>6</v>
      </c>
      <c r="E94" s="5"/>
      <c r="F94" s="4"/>
      <c r="G94" s="57"/>
      <c r="I94" s="2"/>
    </row>
    <row r="95" spans="1:9" x14ac:dyDescent="0.2">
      <c r="A95" s="17">
        <v>94</v>
      </c>
      <c r="B95" s="28" t="s">
        <v>511</v>
      </c>
      <c r="C95" s="29" t="s">
        <v>512</v>
      </c>
      <c r="D95" s="20" t="s">
        <v>513</v>
      </c>
      <c r="E95" s="5"/>
      <c r="F95" s="4"/>
      <c r="G95" s="57"/>
      <c r="I95" s="2"/>
    </row>
    <row r="96" spans="1:9" x14ac:dyDescent="0.2">
      <c r="A96" s="15">
        <v>95</v>
      </c>
      <c r="B96" s="28" t="s">
        <v>180</v>
      </c>
      <c r="C96" s="29" t="s">
        <v>181</v>
      </c>
      <c r="D96" s="20" t="s">
        <v>6</v>
      </c>
      <c r="E96" s="5"/>
      <c r="F96" s="4"/>
      <c r="G96" s="57"/>
      <c r="I96" s="2"/>
    </row>
    <row r="97" spans="1:9" x14ac:dyDescent="0.2">
      <c r="A97" s="15">
        <v>96</v>
      </c>
      <c r="B97" s="28" t="s">
        <v>503</v>
      </c>
      <c r="C97" s="29" t="s">
        <v>504</v>
      </c>
      <c r="D97" s="21" t="s">
        <v>79</v>
      </c>
      <c r="E97" s="5"/>
      <c r="F97" s="4"/>
      <c r="G97" s="57"/>
      <c r="I97" s="2"/>
    </row>
    <row r="98" spans="1:9" x14ac:dyDescent="0.2">
      <c r="A98" s="17">
        <v>97</v>
      </c>
      <c r="B98" s="28" t="s">
        <v>182</v>
      </c>
      <c r="C98" s="29" t="s">
        <v>183</v>
      </c>
      <c r="D98" s="21" t="s">
        <v>37</v>
      </c>
      <c r="E98" s="5"/>
      <c r="F98" s="4"/>
      <c r="G98" s="57"/>
      <c r="I98" s="2"/>
    </row>
    <row r="99" spans="1:9" x14ac:dyDescent="0.2">
      <c r="A99" s="15">
        <v>98</v>
      </c>
      <c r="B99" s="28" t="s">
        <v>184</v>
      </c>
      <c r="C99" s="29" t="s">
        <v>185</v>
      </c>
      <c r="D99" s="20" t="s">
        <v>6</v>
      </c>
      <c r="E99" s="5"/>
      <c r="F99" s="4"/>
      <c r="G99" s="57"/>
      <c r="I99" s="2"/>
    </row>
    <row r="100" spans="1:9" x14ac:dyDescent="0.2">
      <c r="A100" s="15">
        <v>99</v>
      </c>
      <c r="B100" s="28" t="s">
        <v>186</v>
      </c>
      <c r="C100" s="29" t="s">
        <v>187</v>
      </c>
      <c r="D100" s="20" t="s">
        <v>42</v>
      </c>
      <c r="E100" s="5"/>
      <c r="F100" s="4"/>
      <c r="G100" s="57"/>
      <c r="I100" s="2"/>
    </row>
    <row r="101" spans="1:9" x14ac:dyDescent="0.2">
      <c r="A101" s="17">
        <v>100</v>
      </c>
      <c r="B101" s="28" t="s">
        <v>188</v>
      </c>
      <c r="C101" s="29" t="s">
        <v>189</v>
      </c>
      <c r="D101" s="21" t="s">
        <v>42</v>
      </c>
      <c r="E101" s="5"/>
      <c r="F101" s="4"/>
      <c r="G101" s="57"/>
      <c r="I101" s="2"/>
    </row>
    <row r="102" spans="1:9" x14ac:dyDescent="0.2">
      <c r="A102" s="15">
        <v>101</v>
      </c>
      <c r="B102" s="28" t="s">
        <v>190</v>
      </c>
      <c r="C102" s="29" t="s">
        <v>191</v>
      </c>
      <c r="D102" s="20"/>
      <c r="E102" s="5"/>
      <c r="F102" s="4"/>
      <c r="G102" s="57"/>
      <c r="I102" s="2"/>
    </row>
    <row r="103" spans="1:9" x14ac:dyDescent="0.2">
      <c r="A103" s="15">
        <v>102</v>
      </c>
      <c r="B103" s="28" t="s">
        <v>192</v>
      </c>
      <c r="C103" s="29" t="s">
        <v>193</v>
      </c>
      <c r="D103" s="20" t="s">
        <v>42</v>
      </c>
      <c r="E103" s="5"/>
      <c r="F103" s="4"/>
      <c r="G103" s="57"/>
      <c r="I103" s="2"/>
    </row>
    <row r="104" spans="1:9" x14ac:dyDescent="0.2">
      <c r="A104" s="17">
        <v>103</v>
      </c>
      <c r="B104" s="28" t="s">
        <v>194</v>
      </c>
      <c r="C104" s="29" t="s">
        <v>195</v>
      </c>
      <c r="D104" s="20" t="s">
        <v>79</v>
      </c>
      <c r="E104" s="13" t="s">
        <v>196</v>
      </c>
      <c r="F104" s="4"/>
      <c r="G104" s="57"/>
      <c r="I104" s="2"/>
    </row>
    <row r="105" spans="1:9" x14ac:dyDescent="0.2">
      <c r="A105" s="15">
        <v>104</v>
      </c>
      <c r="B105" s="28" t="s">
        <v>197</v>
      </c>
      <c r="C105" s="29" t="s">
        <v>198</v>
      </c>
      <c r="D105" s="20" t="s">
        <v>37</v>
      </c>
      <c r="E105" s="5"/>
      <c r="F105" s="4"/>
      <c r="G105" s="57"/>
      <c r="I105" s="2"/>
    </row>
    <row r="106" spans="1:9" x14ac:dyDescent="0.2">
      <c r="A106" s="15">
        <v>105</v>
      </c>
      <c r="B106" s="28" t="s">
        <v>464</v>
      </c>
      <c r="C106" s="29" t="s">
        <v>465</v>
      </c>
      <c r="D106" s="21" t="s">
        <v>28</v>
      </c>
      <c r="E106" s="5"/>
      <c r="F106" s="4"/>
      <c r="G106" s="57"/>
      <c r="I106" s="2"/>
    </row>
    <row r="107" spans="1:9" x14ac:dyDescent="0.2">
      <c r="A107" s="17">
        <v>106</v>
      </c>
      <c r="B107" s="28" t="s">
        <v>199</v>
      </c>
      <c r="C107" s="29" t="s">
        <v>200</v>
      </c>
      <c r="D107" s="20" t="s">
        <v>6</v>
      </c>
      <c r="E107" s="5"/>
      <c r="F107" s="4"/>
      <c r="G107" s="57"/>
      <c r="I107" s="2"/>
    </row>
    <row r="108" spans="1:9" x14ac:dyDescent="0.2">
      <c r="A108" s="15">
        <v>107</v>
      </c>
      <c r="B108" s="28" t="s">
        <v>201</v>
      </c>
      <c r="C108" s="29" t="s">
        <v>202</v>
      </c>
      <c r="D108" s="20" t="s">
        <v>6</v>
      </c>
      <c r="E108" s="5"/>
      <c r="F108" s="4"/>
      <c r="G108" s="57"/>
      <c r="I108" s="2"/>
    </row>
    <row r="109" spans="1:9" x14ac:dyDescent="0.2">
      <c r="A109" s="15">
        <v>108</v>
      </c>
      <c r="B109" s="28" t="s">
        <v>203</v>
      </c>
      <c r="C109" s="29" t="s">
        <v>531</v>
      </c>
      <c r="D109" s="20" t="s">
        <v>6</v>
      </c>
      <c r="E109" s="5"/>
      <c r="F109" s="4"/>
      <c r="G109" s="57"/>
      <c r="I109" s="2"/>
    </row>
    <row r="110" spans="1:9" x14ac:dyDescent="0.2">
      <c r="A110" s="17">
        <v>109</v>
      </c>
      <c r="B110" s="28" t="s">
        <v>204</v>
      </c>
      <c r="C110" s="29" t="s">
        <v>205</v>
      </c>
      <c r="D110" s="21" t="s">
        <v>42</v>
      </c>
      <c r="E110" s="5"/>
      <c r="F110" s="4"/>
      <c r="G110" s="57"/>
      <c r="I110" s="2"/>
    </row>
    <row r="111" spans="1:9" x14ac:dyDescent="0.2">
      <c r="A111" s="15">
        <v>110</v>
      </c>
      <c r="B111" s="28" t="s">
        <v>206</v>
      </c>
      <c r="C111" s="29" t="s">
        <v>207</v>
      </c>
      <c r="D111" s="21" t="s">
        <v>94</v>
      </c>
      <c r="E111" s="5"/>
      <c r="F111" s="4"/>
      <c r="G111" s="57"/>
      <c r="I111" s="2"/>
    </row>
    <row r="112" spans="1:9" x14ac:dyDescent="0.2">
      <c r="A112" s="15">
        <v>111</v>
      </c>
      <c r="B112" s="28" t="s">
        <v>470</v>
      </c>
      <c r="C112" s="29" t="s">
        <v>471</v>
      </c>
      <c r="D112" s="21" t="s">
        <v>6</v>
      </c>
      <c r="E112" s="5"/>
      <c r="F112" s="4" t="s">
        <v>472</v>
      </c>
      <c r="G112" s="57"/>
      <c r="I112" s="2"/>
    </row>
    <row r="113" spans="1:9" x14ac:dyDescent="0.2">
      <c r="A113" s="17">
        <v>112</v>
      </c>
      <c r="B113" s="28" t="s">
        <v>208</v>
      </c>
      <c r="C113" s="29" t="s">
        <v>209</v>
      </c>
      <c r="D113" s="21" t="s">
        <v>6</v>
      </c>
      <c r="E113" s="5"/>
      <c r="F113" s="4"/>
      <c r="G113" s="57"/>
      <c r="I113" s="2"/>
    </row>
    <row r="114" spans="1:9" x14ac:dyDescent="0.2">
      <c r="A114" s="15">
        <v>113</v>
      </c>
      <c r="B114" s="28" t="s">
        <v>210</v>
      </c>
      <c r="C114" s="29" t="s">
        <v>211</v>
      </c>
      <c r="D114" s="21" t="s">
        <v>6</v>
      </c>
      <c r="E114" s="5"/>
      <c r="F114" s="4"/>
      <c r="G114" s="57"/>
      <c r="I114" s="2"/>
    </row>
    <row r="115" spans="1:9" x14ac:dyDescent="0.2">
      <c r="A115" s="15">
        <v>114</v>
      </c>
      <c r="B115" s="28" t="s">
        <v>212</v>
      </c>
      <c r="C115" s="29" t="s">
        <v>213</v>
      </c>
      <c r="D115" s="21" t="s">
        <v>12</v>
      </c>
      <c r="E115" s="5"/>
      <c r="F115" s="4"/>
      <c r="G115" s="57"/>
      <c r="I115" s="2"/>
    </row>
    <row r="116" spans="1:9" x14ac:dyDescent="0.2">
      <c r="A116" s="17">
        <v>115</v>
      </c>
      <c r="B116" s="28" t="s">
        <v>214</v>
      </c>
      <c r="C116" s="29" t="s">
        <v>215</v>
      </c>
      <c r="D116" s="21" t="s">
        <v>6</v>
      </c>
      <c r="E116" s="5"/>
      <c r="F116" s="4"/>
      <c r="G116" s="57"/>
      <c r="I116" s="2"/>
    </row>
    <row r="117" spans="1:9" x14ac:dyDescent="0.2">
      <c r="A117" s="15">
        <v>116</v>
      </c>
      <c r="B117" s="28" t="s">
        <v>216</v>
      </c>
      <c r="C117" s="29" t="s">
        <v>217</v>
      </c>
      <c r="D117" s="20" t="s">
        <v>6</v>
      </c>
      <c r="E117" s="5"/>
      <c r="F117" s="4"/>
      <c r="G117" s="57"/>
      <c r="I117" s="2"/>
    </row>
    <row r="118" spans="1:9" x14ac:dyDescent="0.2">
      <c r="A118" s="15">
        <v>117</v>
      </c>
      <c r="B118" s="30" t="s">
        <v>218</v>
      </c>
      <c r="C118" s="31" t="s">
        <v>219</v>
      </c>
      <c r="D118" s="22" t="s">
        <v>6</v>
      </c>
      <c r="E118" s="51" t="s">
        <v>220</v>
      </c>
      <c r="F118" s="4"/>
      <c r="G118" s="57"/>
      <c r="I118" s="2"/>
    </row>
    <row r="119" spans="1:9" x14ac:dyDescent="0.2">
      <c r="A119" s="17">
        <v>118</v>
      </c>
      <c r="B119" s="32" t="s">
        <v>221</v>
      </c>
      <c r="C119" s="33" t="s">
        <v>222</v>
      </c>
      <c r="D119" s="23" t="s">
        <v>6</v>
      </c>
      <c r="E119" s="8"/>
      <c r="F119" s="4"/>
      <c r="G119" s="57"/>
      <c r="I119" s="2"/>
    </row>
    <row r="120" spans="1:9" x14ac:dyDescent="0.2">
      <c r="A120" s="15">
        <v>119</v>
      </c>
      <c r="B120" s="32" t="s">
        <v>223</v>
      </c>
      <c r="C120" s="33" t="s">
        <v>224</v>
      </c>
      <c r="D120" s="20"/>
      <c r="E120" s="8"/>
      <c r="F120" s="4"/>
      <c r="G120" s="57"/>
      <c r="I120" s="2"/>
    </row>
    <row r="121" spans="1:9" x14ac:dyDescent="0.2">
      <c r="A121" s="15">
        <v>120</v>
      </c>
      <c r="B121" s="32" t="s">
        <v>477</v>
      </c>
      <c r="C121" s="33" t="s">
        <v>478</v>
      </c>
      <c r="D121" s="20" t="s">
        <v>79</v>
      </c>
      <c r="E121" s="8"/>
      <c r="F121" s="4"/>
      <c r="G121" s="57"/>
      <c r="I121" s="2"/>
    </row>
    <row r="122" spans="1:9" x14ac:dyDescent="0.2">
      <c r="A122" s="17">
        <v>121</v>
      </c>
      <c r="B122" s="32" t="s">
        <v>225</v>
      </c>
      <c r="C122" s="33" t="s">
        <v>226</v>
      </c>
      <c r="D122" s="23" t="s">
        <v>6</v>
      </c>
      <c r="E122" s="8" t="s">
        <v>227</v>
      </c>
      <c r="F122" s="4"/>
      <c r="G122" s="57"/>
      <c r="I122" s="2"/>
    </row>
    <row r="123" spans="1:9" x14ac:dyDescent="0.2">
      <c r="A123" s="15">
        <v>122</v>
      </c>
      <c r="B123" s="32" t="s">
        <v>228</v>
      </c>
      <c r="C123" s="33" t="s">
        <v>229</v>
      </c>
      <c r="D123" s="23" t="s">
        <v>6</v>
      </c>
      <c r="E123" s="8"/>
      <c r="F123" s="4"/>
      <c r="G123" s="57"/>
      <c r="I123" s="2"/>
    </row>
    <row r="124" spans="1:9" x14ac:dyDescent="0.2">
      <c r="A124" s="15">
        <v>123</v>
      </c>
      <c r="B124" s="32" t="s">
        <v>230</v>
      </c>
      <c r="C124" s="33" t="s">
        <v>231</v>
      </c>
      <c r="D124" s="20" t="s">
        <v>42</v>
      </c>
      <c r="E124" s="8"/>
      <c r="F124" s="4"/>
      <c r="G124" s="57"/>
      <c r="I124" s="2"/>
    </row>
    <row r="125" spans="1:9" x14ac:dyDescent="0.2">
      <c r="A125" s="17">
        <v>124</v>
      </c>
      <c r="B125" s="32" t="s">
        <v>232</v>
      </c>
      <c r="C125" s="33" t="s">
        <v>233</v>
      </c>
      <c r="D125" s="23"/>
      <c r="E125" s="8"/>
      <c r="F125" s="4"/>
      <c r="G125" s="57"/>
      <c r="I125" s="2"/>
    </row>
    <row r="126" spans="1:9" x14ac:dyDescent="0.2">
      <c r="A126" s="15">
        <v>125</v>
      </c>
      <c r="B126" s="32" t="s">
        <v>234</v>
      </c>
      <c r="C126" s="33" t="s">
        <v>235</v>
      </c>
      <c r="D126" s="20" t="s">
        <v>79</v>
      </c>
      <c r="E126" s="8"/>
      <c r="F126" s="4"/>
      <c r="G126" s="57"/>
      <c r="I126" s="2"/>
    </row>
    <row r="127" spans="1:9" x14ac:dyDescent="0.2">
      <c r="A127" s="15">
        <v>126</v>
      </c>
      <c r="B127" s="32" t="s">
        <v>236</v>
      </c>
      <c r="C127" s="33" t="s">
        <v>237</v>
      </c>
      <c r="D127" s="23" t="s">
        <v>37</v>
      </c>
      <c r="E127" s="8">
        <v>204460013006</v>
      </c>
      <c r="F127" s="4"/>
      <c r="G127" s="57"/>
      <c r="I127" s="2"/>
    </row>
    <row r="128" spans="1:9" x14ac:dyDescent="0.2">
      <c r="A128" s="17">
        <v>127</v>
      </c>
      <c r="B128" s="32" t="s">
        <v>238</v>
      </c>
      <c r="C128" s="33" t="s">
        <v>239</v>
      </c>
      <c r="D128" s="20" t="s">
        <v>42</v>
      </c>
      <c r="E128" s="8"/>
      <c r="F128" s="4"/>
      <c r="G128" s="57"/>
      <c r="I128" s="2"/>
    </row>
    <row r="129" spans="1:9" x14ac:dyDescent="0.2">
      <c r="A129" s="15">
        <v>128</v>
      </c>
      <c r="B129" s="32" t="s">
        <v>240</v>
      </c>
      <c r="C129" s="33" t="s">
        <v>241</v>
      </c>
      <c r="D129" s="23" t="s">
        <v>37</v>
      </c>
      <c r="E129" s="8"/>
      <c r="F129" s="4"/>
      <c r="G129" s="57"/>
      <c r="I129" s="2"/>
    </row>
    <row r="130" spans="1:9" x14ac:dyDescent="0.2">
      <c r="A130" s="15">
        <v>129</v>
      </c>
      <c r="B130" s="32" t="s">
        <v>242</v>
      </c>
      <c r="C130" s="33" t="s">
        <v>243</v>
      </c>
      <c r="D130" s="20" t="s">
        <v>37</v>
      </c>
      <c r="E130" s="8"/>
      <c r="F130" s="4"/>
      <c r="G130" s="57"/>
      <c r="I130" s="2"/>
    </row>
    <row r="131" spans="1:9" x14ac:dyDescent="0.2">
      <c r="A131" s="17">
        <v>130</v>
      </c>
      <c r="B131" s="32" t="s">
        <v>509</v>
      </c>
      <c r="C131" s="33" t="s">
        <v>510</v>
      </c>
      <c r="D131" s="23" t="s">
        <v>12</v>
      </c>
      <c r="E131" s="8"/>
      <c r="F131" s="4"/>
      <c r="G131" s="57"/>
      <c r="I131" s="2"/>
    </row>
    <row r="132" spans="1:9" x14ac:dyDescent="0.2">
      <c r="A132" s="15">
        <v>131</v>
      </c>
      <c r="B132" s="32" t="s">
        <v>244</v>
      </c>
      <c r="C132" s="33" t="s">
        <v>245</v>
      </c>
      <c r="D132" s="23" t="s">
        <v>6</v>
      </c>
      <c r="E132" s="8">
        <v>336847722007</v>
      </c>
      <c r="F132" s="4"/>
      <c r="G132" s="57"/>
      <c r="I132" s="2"/>
    </row>
    <row r="133" spans="1:9" x14ac:dyDescent="0.2">
      <c r="A133" s="15">
        <v>132</v>
      </c>
      <c r="B133" s="32" t="s">
        <v>246</v>
      </c>
      <c r="C133" s="33" t="s">
        <v>247</v>
      </c>
      <c r="D133" s="23" t="s">
        <v>37</v>
      </c>
      <c r="E133" s="8"/>
      <c r="F133" s="4"/>
      <c r="G133" s="57"/>
      <c r="I133" s="2"/>
    </row>
    <row r="134" spans="1:9" x14ac:dyDescent="0.2">
      <c r="A134" s="17">
        <v>133</v>
      </c>
      <c r="B134" s="32" t="s">
        <v>248</v>
      </c>
      <c r="C134" s="33" t="s">
        <v>249</v>
      </c>
      <c r="D134" s="20" t="s">
        <v>79</v>
      </c>
      <c r="E134" s="8"/>
      <c r="F134" s="4"/>
      <c r="G134" s="57"/>
      <c r="I134" s="2"/>
    </row>
    <row r="135" spans="1:9" x14ac:dyDescent="0.2">
      <c r="A135" s="15">
        <v>134</v>
      </c>
      <c r="B135" s="32" t="s">
        <v>250</v>
      </c>
      <c r="C135" s="33" t="s">
        <v>251</v>
      </c>
      <c r="D135" s="20" t="s">
        <v>6</v>
      </c>
      <c r="E135" s="8"/>
      <c r="F135" s="4"/>
      <c r="G135" s="57"/>
      <c r="I135" s="2"/>
    </row>
    <row r="136" spans="1:9" x14ac:dyDescent="0.2">
      <c r="A136" s="15">
        <v>135</v>
      </c>
      <c r="B136" s="32" t="s">
        <v>252</v>
      </c>
      <c r="C136" s="33" t="s">
        <v>253</v>
      </c>
      <c r="D136" s="23" t="s">
        <v>6</v>
      </c>
      <c r="E136" s="8"/>
      <c r="F136" s="4"/>
      <c r="G136" s="57"/>
      <c r="I136" s="2"/>
    </row>
    <row r="137" spans="1:9" x14ac:dyDescent="0.2">
      <c r="A137" s="17">
        <v>136</v>
      </c>
      <c r="B137" s="32" t="s">
        <v>254</v>
      </c>
      <c r="C137" s="33" t="s">
        <v>255</v>
      </c>
      <c r="D137" s="20" t="s">
        <v>12</v>
      </c>
      <c r="E137" s="8"/>
      <c r="F137" s="4" t="s">
        <v>256</v>
      </c>
      <c r="G137" s="57"/>
      <c r="I137" s="2"/>
    </row>
    <row r="138" spans="1:9" x14ac:dyDescent="0.2">
      <c r="A138" s="15">
        <v>137</v>
      </c>
      <c r="B138" s="32" t="s">
        <v>483</v>
      </c>
      <c r="C138" s="33" t="s">
        <v>484</v>
      </c>
      <c r="D138" s="23" t="s">
        <v>6</v>
      </c>
      <c r="E138" s="8"/>
      <c r="F138" s="4"/>
      <c r="G138" s="57"/>
      <c r="I138" s="2"/>
    </row>
    <row r="139" spans="1:9" x14ac:dyDescent="0.2">
      <c r="A139" s="15">
        <v>138</v>
      </c>
      <c r="B139" s="32" t="s">
        <v>257</v>
      </c>
      <c r="C139" s="33" t="s">
        <v>258</v>
      </c>
      <c r="D139" s="23" t="s">
        <v>42</v>
      </c>
      <c r="E139" s="8"/>
      <c r="F139" s="4"/>
      <c r="G139" s="57"/>
      <c r="I139" s="2"/>
    </row>
    <row r="140" spans="1:9" x14ac:dyDescent="0.2">
      <c r="A140" s="17">
        <v>139</v>
      </c>
      <c r="B140" s="32" t="s">
        <v>259</v>
      </c>
      <c r="C140" s="33" t="s">
        <v>260</v>
      </c>
      <c r="D140" s="20" t="s">
        <v>6</v>
      </c>
      <c r="E140" s="8"/>
      <c r="F140" s="4"/>
      <c r="G140" s="57"/>
      <c r="I140" s="2"/>
    </row>
    <row r="141" spans="1:9" x14ac:dyDescent="0.2">
      <c r="A141" s="15">
        <v>140</v>
      </c>
      <c r="B141" s="32" t="s">
        <v>261</v>
      </c>
      <c r="C141" s="33" t="s">
        <v>262</v>
      </c>
      <c r="D141" s="20" t="s">
        <v>12</v>
      </c>
      <c r="E141" s="8"/>
      <c r="F141" s="4"/>
      <c r="G141" s="57"/>
      <c r="I141" s="2"/>
    </row>
    <row r="142" spans="1:9" x14ac:dyDescent="0.2">
      <c r="A142" s="15">
        <v>141</v>
      </c>
      <c r="B142" s="32" t="s">
        <v>263</v>
      </c>
      <c r="C142" s="33" t="s">
        <v>264</v>
      </c>
      <c r="D142" s="20" t="s">
        <v>6</v>
      </c>
      <c r="E142" s="8"/>
      <c r="F142" s="4"/>
      <c r="G142" s="57"/>
      <c r="I142" s="2"/>
    </row>
    <row r="143" spans="1:9" x14ac:dyDescent="0.2">
      <c r="A143" s="17">
        <v>142</v>
      </c>
      <c r="B143" s="32" t="s">
        <v>265</v>
      </c>
      <c r="C143" s="33" t="s">
        <v>266</v>
      </c>
      <c r="D143" s="23" t="s">
        <v>42</v>
      </c>
      <c r="E143" s="8"/>
      <c r="F143" s="4"/>
      <c r="G143" s="57"/>
      <c r="I143" s="2"/>
    </row>
    <row r="144" spans="1:9" x14ac:dyDescent="0.2">
      <c r="A144" s="15">
        <v>143</v>
      </c>
      <c r="B144" s="32" t="s">
        <v>267</v>
      </c>
      <c r="C144" s="33" t="s">
        <v>268</v>
      </c>
      <c r="D144" s="20" t="s">
        <v>6</v>
      </c>
      <c r="E144" s="8"/>
      <c r="F144" s="4"/>
      <c r="G144" s="57"/>
      <c r="I144" s="2"/>
    </row>
    <row r="145" spans="1:9" x14ac:dyDescent="0.2">
      <c r="A145" s="15">
        <v>144</v>
      </c>
      <c r="B145" s="32" t="s">
        <v>515</v>
      </c>
      <c r="C145" s="33" t="s">
        <v>516</v>
      </c>
      <c r="D145" s="23"/>
      <c r="E145" s="8"/>
      <c r="F145" s="4"/>
      <c r="G145" s="57"/>
      <c r="I145" s="2"/>
    </row>
    <row r="146" spans="1:9" x14ac:dyDescent="0.2">
      <c r="A146" s="17">
        <v>145</v>
      </c>
      <c r="B146" s="32" t="s">
        <v>269</v>
      </c>
      <c r="C146" s="33" t="s">
        <v>270</v>
      </c>
      <c r="D146" s="23" t="s">
        <v>42</v>
      </c>
      <c r="E146" s="8" t="s">
        <v>271</v>
      </c>
      <c r="F146" s="4"/>
      <c r="G146" s="57"/>
      <c r="I146" s="2"/>
    </row>
    <row r="147" spans="1:9" x14ac:dyDescent="0.2">
      <c r="A147" s="15">
        <v>146</v>
      </c>
      <c r="B147" s="32" t="s">
        <v>272</v>
      </c>
      <c r="C147" s="33" t="s">
        <v>273</v>
      </c>
      <c r="D147" s="20" t="s">
        <v>6</v>
      </c>
      <c r="E147" s="8"/>
      <c r="F147" s="4"/>
      <c r="G147" s="57"/>
      <c r="I147" s="2"/>
    </row>
    <row r="148" spans="1:9" x14ac:dyDescent="0.2">
      <c r="A148" s="15">
        <v>147</v>
      </c>
      <c r="B148" s="32" t="s">
        <v>274</v>
      </c>
      <c r="C148" s="33" t="s">
        <v>275</v>
      </c>
      <c r="D148" s="23" t="s">
        <v>37</v>
      </c>
      <c r="E148" s="8"/>
      <c r="F148" s="4"/>
      <c r="G148" s="57"/>
      <c r="I148" s="2"/>
    </row>
    <row r="149" spans="1:9" x14ac:dyDescent="0.2">
      <c r="A149" s="17">
        <v>148</v>
      </c>
      <c r="B149" s="32" t="s">
        <v>498</v>
      </c>
      <c r="C149" s="33" t="s">
        <v>499</v>
      </c>
      <c r="D149" s="20" t="s">
        <v>12</v>
      </c>
      <c r="E149" s="8"/>
      <c r="F149" s="4"/>
      <c r="G149" s="57"/>
      <c r="I149" s="2"/>
    </row>
    <row r="150" spans="1:9" x14ac:dyDescent="0.2">
      <c r="A150" s="15">
        <v>149</v>
      </c>
      <c r="B150" s="32" t="s">
        <v>276</v>
      </c>
      <c r="C150" s="33" t="s">
        <v>277</v>
      </c>
      <c r="D150" s="23" t="s">
        <v>79</v>
      </c>
      <c r="E150" s="8"/>
      <c r="F150" s="4"/>
      <c r="G150" s="57"/>
      <c r="I150" s="2"/>
    </row>
    <row r="151" spans="1:9" x14ac:dyDescent="0.2">
      <c r="A151" s="15">
        <v>150</v>
      </c>
      <c r="B151" s="32" t="s">
        <v>278</v>
      </c>
      <c r="C151" s="33" t="s">
        <v>279</v>
      </c>
      <c r="D151" s="23" t="s">
        <v>28</v>
      </c>
      <c r="E151" s="8"/>
      <c r="F151" s="4"/>
      <c r="G151" s="57"/>
      <c r="I151" s="2"/>
    </row>
    <row r="152" spans="1:9" x14ac:dyDescent="0.2">
      <c r="A152" s="17">
        <v>151</v>
      </c>
      <c r="B152" s="32" t="s">
        <v>500</v>
      </c>
      <c r="C152" s="33" t="s">
        <v>501</v>
      </c>
      <c r="D152" s="23" t="s">
        <v>6</v>
      </c>
      <c r="E152" s="8"/>
      <c r="F152" s="4" t="s">
        <v>502</v>
      </c>
      <c r="G152" s="57"/>
      <c r="I152" s="2"/>
    </row>
    <row r="153" spans="1:9" x14ac:dyDescent="0.2">
      <c r="A153" s="15">
        <v>152</v>
      </c>
      <c r="B153" s="32" t="s">
        <v>280</v>
      </c>
      <c r="C153" s="33" t="s">
        <v>281</v>
      </c>
      <c r="D153" s="23" t="s">
        <v>6</v>
      </c>
      <c r="E153" s="8"/>
      <c r="F153" s="4"/>
      <c r="G153" s="57"/>
      <c r="I153" s="2"/>
    </row>
    <row r="154" spans="1:9" x14ac:dyDescent="0.2">
      <c r="A154" s="15">
        <v>153</v>
      </c>
      <c r="B154" s="32" t="s">
        <v>282</v>
      </c>
      <c r="C154" s="33" t="s">
        <v>283</v>
      </c>
      <c r="D154" s="20" t="s">
        <v>6</v>
      </c>
      <c r="E154" s="8"/>
      <c r="F154" s="4"/>
      <c r="G154" s="57"/>
      <c r="I154" s="2"/>
    </row>
    <row r="155" spans="1:9" x14ac:dyDescent="0.2">
      <c r="A155" s="17">
        <v>154</v>
      </c>
      <c r="B155" s="32" t="s">
        <v>284</v>
      </c>
      <c r="C155" s="33" t="s">
        <v>285</v>
      </c>
      <c r="D155" s="20" t="s">
        <v>12</v>
      </c>
      <c r="E155" s="8"/>
      <c r="F155" s="4"/>
      <c r="G155" s="57"/>
      <c r="I155" s="2"/>
    </row>
    <row r="156" spans="1:9" x14ac:dyDescent="0.2">
      <c r="A156" s="15">
        <v>155</v>
      </c>
      <c r="B156" s="32" t="s">
        <v>286</v>
      </c>
      <c r="C156" s="33" t="s">
        <v>287</v>
      </c>
      <c r="D156" s="20" t="s">
        <v>42</v>
      </c>
      <c r="E156" s="8" t="s">
        <v>288</v>
      </c>
      <c r="F156" s="4"/>
      <c r="G156" s="57"/>
      <c r="I156" s="2"/>
    </row>
    <row r="157" spans="1:9" x14ac:dyDescent="0.2">
      <c r="A157" s="15">
        <v>156</v>
      </c>
      <c r="B157" s="32" t="s">
        <v>289</v>
      </c>
      <c r="C157" s="33" t="s">
        <v>290</v>
      </c>
      <c r="D157" s="20" t="s">
        <v>42</v>
      </c>
      <c r="E157" s="8"/>
      <c r="F157" s="4"/>
      <c r="G157" s="57"/>
      <c r="I157" s="2"/>
    </row>
    <row r="158" spans="1:9" x14ac:dyDescent="0.2">
      <c r="A158" s="17">
        <v>157</v>
      </c>
      <c r="B158" s="32" t="s">
        <v>291</v>
      </c>
      <c r="C158" s="33" t="s">
        <v>292</v>
      </c>
      <c r="D158" s="23" t="s">
        <v>123</v>
      </c>
      <c r="E158" s="8"/>
      <c r="F158" s="4"/>
      <c r="G158" s="57"/>
      <c r="I158" s="2"/>
    </row>
    <row r="159" spans="1:9" x14ac:dyDescent="0.2">
      <c r="A159" s="15">
        <v>158</v>
      </c>
      <c r="B159" s="32" t="s">
        <v>293</v>
      </c>
      <c r="C159" s="33" t="s">
        <v>294</v>
      </c>
      <c r="D159" s="20" t="s">
        <v>6</v>
      </c>
      <c r="E159" s="8"/>
      <c r="F159" s="4"/>
      <c r="G159" s="57"/>
      <c r="I159" s="2"/>
    </row>
    <row r="160" spans="1:9" x14ac:dyDescent="0.2">
      <c r="A160" s="15">
        <v>159</v>
      </c>
      <c r="B160" s="32" t="s">
        <v>295</v>
      </c>
      <c r="C160" s="33" t="s">
        <v>296</v>
      </c>
      <c r="D160" s="20" t="s">
        <v>6</v>
      </c>
      <c r="E160" s="8"/>
      <c r="F160" s="4"/>
      <c r="G160" s="57"/>
      <c r="I160" s="2"/>
    </row>
    <row r="161" spans="1:9" x14ac:dyDescent="0.2">
      <c r="A161" s="17">
        <v>160</v>
      </c>
      <c r="B161" s="32" t="s">
        <v>297</v>
      </c>
      <c r="C161" s="33" t="s">
        <v>298</v>
      </c>
      <c r="D161" s="20" t="s">
        <v>6</v>
      </c>
      <c r="E161" s="8"/>
      <c r="F161" s="4"/>
      <c r="G161" s="57"/>
      <c r="I161" s="2"/>
    </row>
    <row r="162" spans="1:9" x14ac:dyDescent="0.2">
      <c r="A162" s="15">
        <v>161</v>
      </c>
      <c r="B162" s="32" t="s">
        <v>299</v>
      </c>
      <c r="C162" s="33" t="s">
        <v>300</v>
      </c>
      <c r="D162" s="23" t="s">
        <v>42</v>
      </c>
      <c r="E162" s="8" t="s">
        <v>301</v>
      </c>
      <c r="F162" s="4"/>
      <c r="G162" s="57"/>
      <c r="I162" s="2"/>
    </row>
    <row r="163" spans="1:9" x14ac:dyDescent="0.2">
      <c r="A163" s="15">
        <v>162</v>
      </c>
      <c r="B163" s="32" t="s">
        <v>302</v>
      </c>
      <c r="C163" s="33" t="s">
        <v>303</v>
      </c>
      <c r="D163" s="23" t="s">
        <v>6</v>
      </c>
      <c r="E163" s="8"/>
      <c r="F163" s="4"/>
      <c r="G163" s="57"/>
      <c r="I163" s="2"/>
    </row>
    <row r="164" spans="1:9" x14ac:dyDescent="0.2">
      <c r="A164" s="17">
        <v>163</v>
      </c>
      <c r="B164" s="32" t="s">
        <v>304</v>
      </c>
      <c r="C164" s="33" t="s">
        <v>305</v>
      </c>
      <c r="D164" s="23" t="s">
        <v>42</v>
      </c>
      <c r="E164" s="8"/>
      <c r="F164" s="4"/>
      <c r="G164" s="57"/>
      <c r="I164" s="2"/>
    </row>
    <row r="165" spans="1:9" x14ac:dyDescent="0.2">
      <c r="A165" s="15">
        <v>164</v>
      </c>
      <c r="B165" s="32" t="s">
        <v>306</v>
      </c>
      <c r="C165" s="33" t="s">
        <v>307</v>
      </c>
      <c r="D165" s="20" t="s">
        <v>79</v>
      </c>
      <c r="E165" s="8" t="s">
        <v>514</v>
      </c>
      <c r="F165" s="4" t="s">
        <v>308</v>
      </c>
      <c r="G165" s="57"/>
      <c r="I165" s="2"/>
    </row>
    <row r="166" spans="1:9" x14ac:dyDescent="0.2">
      <c r="A166" s="15">
        <v>165</v>
      </c>
      <c r="B166" s="32" t="s">
        <v>309</v>
      </c>
      <c r="C166" s="33" t="s">
        <v>310</v>
      </c>
      <c r="D166" s="23" t="s">
        <v>6</v>
      </c>
      <c r="E166" s="8"/>
      <c r="F166" s="4"/>
      <c r="G166" s="57"/>
      <c r="I166" s="2"/>
    </row>
    <row r="167" spans="1:9" x14ac:dyDescent="0.2">
      <c r="A167" s="17">
        <v>166</v>
      </c>
      <c r="B167" s="32" t="s">
        <v>311</v>
      </c>
      <c r="C167" s="33" t="s">
        <v>312</v>
      </c>
      <c r="D167" s="20" t="s">
        <v>12</v>
      </c>
      <c r="E167" s="8"/>
      <c r="F167" s="4"/>
      <c r="G167" s="57"/>
      <c r="I167" s="2"/>
    </row>
    <row r="168" spans="1:9" x14ac:dyDescent="0.2">
      <c r="A168" s="15">
        <v>167</v>
      </c>
      <c r="B168" s="32" t="s">
        <v>462</v>
      </c>
      <c r="C168" s="33" t="s">
        <v>463</v>
      </c>
      <c r="D168" s="23" t="s">
        <v>6</v>
      </c>
      <c r="E168" s="8"/>
      <c r="F168" s="4"/>
      <c r="G168" s="57"/>
      <c r="I168" s="2"/>
    </row>
    <row r="169" spans="1:9" x14ac:dyDescent="0.2">
      <c r="A169" s="15">
        <v>168</v>
      </c>
      <c r="B169" s="32" t="s">
        <v>479</v>
      </c>
      <c r="C169" s="33" t="s">
        <v>480</v>
      </c>
      <c r="D169" s="23" t="s">
        <v>37</v>
      </c>
      <c r="E169" s="8"/>
      <c r="F169" s="4"/>
      <c r="G169" s="57"/>
      <c r="I169" s="2"/>
    </row>
    <row r="170" spans="1:9" x14ac:dyDescent="0.2">
      <c r="A170" s="17">
        <v>169</v>
      </c>
      <c r="B170" s="32" t="s">
        <v>313</v>
      </c>
      <c r="C170" s="33" t="s">
        <v>314</v>
      </c>
      <c r="D170" s="20" t="s">
        <v>6</v>
      </c>
      <c r="E170" s="8"/>
      <c r="F170" s="4"/>
      <c r="G170" s="57"/>
      <c r="I170" s="2"/>
    </row>
    <row r="171" spans="1:9" x14ac:dyDescent="0.2">
      <c r="A171" s="15">
        <v>170</v>
      </c>
      <c r="B171" s="32" t="s">
        <v>315</v>
      </c>
      <c r="C171" s="33" t="s">
        <v>316</v>
      </c>
      <c r="D171" s="20" t="s">
        <v>12</v>
      </c>
      <c r="E171" s="8" t="s">
        <v>317</v>
      </c>
      <c r="F171" s="4"/>
      <c r="G171" s="57"/>
      <c r="I171" s="2"/>
    </row>
    <row r="172" spans="1:9" x14ac:dyDescent="0.2">
      <c r="A172" s="15">
        <v>171</v>
      </c>
      <c r="B172" s="32" t="s">
        <v>318</v>
      </c>
      <c r="C172" s="33" t="s">
        <v>319</v>
      </c>
      <c r="D172" s="20" t="s">
        <v>42</v>
      </c>
      <c r="E172" s="8" t="s">
        <v>320</v>
      </c>
      <c r="F172" s="4"/>
      <c r="G172" s="57"/>
      <c r="I172" s="2"/>
    </row>
    <row r="173" spans="1:9" x14ac:dyDescent="0.2">
      <c r="A173" s="17">
        <v>172</v>
      </c>
      <c r="B173" s="32" t="s">
        <v>321</v>
      </c>
      <c r="C173" s="33" t="s">
        <v>322</v>
      </c>
      <c r="D173" s="23" t="s">
        <v>37</v>
      </c>
      <c r="E173" s="8"/>
      <c r="F173" s="4"/>
      <c r="G173" s="57"/>
      <c r="I173" s="2"/>
    </row>
    <row r="174" spans="1:9" x14ac:dyDescent="0.2">
      <c r="A174" s="15">
        <v>173</v>
      </c>
      <c r="B174" s="32" t="s">
        <v>323</v>
      </c>
      <c r="C174" s="33" t="s">
        <v>324</v>
      </c>
      <c r="D174" s="23" t="s">
        <v>42</v>
      </c>
      <c r="E174" s="10"/>
      <c r="F174" s="4"/>
      <c r="G174" s="57"/>
      <c r="I174" s="2"/>
    </row>
    <row r="175" spans="1:9" x14ac:dyDescent="0.2">
      <c r="A175" s="15">
        <v>174</v>
      </c>
      <c r="B175" s="32" t="s">
        <v>366</v>
      </c>
      <c r="C175" s="33" t="s">
        <v>367</v>
      </c>
      <c r="D175" s="20" t="s">
        <v>37</v>
      </c>
      <c r="E175" s="48"/>
      <c r="F175" s="4"/>
      <c r="G175" s="57"/>
      <c r="I175" s="2"/>
    </row>
    <row r="176" spans="1:9" x14ac:dyDescent="0.2">
      <c r="A176" s="17">
        <v>175</v>
      </c>
      <c r="B176" s="32" t="s">
        <v>325</v>
      </c>
      <c r="C176" s="33" t="s">
        <v>326</v>
      </c>
      <c r="D176" s="23" t="s">
        <v>6</v>
      </c>
      <c r="E176" s="8"/>
      <c r="F176" s="4"/>
      <c r="G176" s="57"/>
      <c r="I176" s="2"/>
    </row>
    <row r="177" spans="1:9" x14ac:dyDescent="0.2">
      <c r="A177" s="15">
        <v>176</v>
      </c>
      <c r="B177" s="32" t="s">
        <v>473</v>
      </c>
      <c r="C177" s="33" t="s">
        <v>474</v>
      </c>
      <c r="D177" s="23" t="s">
        <v>42</v>
      </c>
      <c r="E177" s="8"/>
      <c r="F177" s="4"/>
      <c r="G177" s="57"/>
      <c r="I177" s="2"/>
    </row>
    <row r="178" spans="1:9" x14ac:dyDescent="0.2">
      <c r="A178" s="15">
        <v>177</v>
      </c>
      <c r="B178" s="32" t="s">
        <v>327</v>
      </c>
      <c r="C178" s="33" t="s">
        <v>328</v>
      </c>
      <c r="D178" s="20" t="s">
        <v>6</v>
      </c>
      <c r="E178" s="8"/>
      <c r="F178" s="4"/>
      <c r="G178" s="57"/>
      <c r="I178" s="2"/>
    </row>
    <row r="179" spans="1:9" x14ac:dyDescent="0.2">
      <c r="A179" s="17">
        <v>178</v>
      </c>
      <c r="B179" s="32" t="s">
        <v>329</v>
      </c>
      <c r="C179" s="33" t="s">
        <v>330</v>
      </c>
      <c r="D179" s="20" t="s">
        <v>6</v>
      </c>
      <c r="E179" s="8"/>
      <c r="F179" s="4" t="s">
        <v>331</v>
      </c>
      <c r="G179" s="57"/>
      <c r="I179" s="2"/>
    </row>
    <row r="180" spans="1:9" x14ac:dyDescent="0.2">
      <c r="A180" s="15">
        <v>179</v>
      </c>
      <c r="B180" s="32" t="s">
        <v>332</v>
      </c>
      <c r="C180" s="33" t="s">
        <v>333</v>
      </c>
      <c r="D180" s="20" t="s">
        <v>6</v>
      </c>
      <c r="E180" s="8"/>
      <c r="F180" s="4"/>
      <c r="G180" s="57"/>
      <c r="I180" s="2"/>
    </row>
    <row r="181" spans="1:9" x14ac:dyDescent="0.2">
      <c r="A181" s="15">
        <v>180</v>
      </c>
      <c r="B181" s="32" t="s">
        <v>491</v>
      </c>
      <c r="C181" s="33" t="s">
        <v>492</v>
      </c>
      <c r="D181" s="20" t="s">
        <v>37</v>
      </c>
      <c r="E181" s="8"/>
      <c r="F181" s="4"/>
      <c r="G181" s="57"/>
      <c r="I181" s="2"/>
    </row>
    <row r="182" spans="1:9" x14ac:dyDescent="0.2">
      <c r="A182" s="17">
        <v>181</v>
      </c>
      <c r="B182" s="32" t="s">
        <v>334</v>
      </c>
      <c r="C182" s="33" t="s">
        <v>335</v>
      </c>
      <c r="D182" s="23" t="s">
        <v>42</v>
      </c>
      <c r="E182" s="8"/>
      <c r="F182" s="4"/>
      <c r="G182" s="57"/>
      <c r="I182" s="2"/>
    </row>
    <row r="183" spans="1:9" x14ac:dyDescent="0.2">
      <c r="A183" s="15">
        <v>182</v>
      </c>
      <c r="B183" s="34" t="s">
        <v>336</v>
      </c>
      <c r="C183" s="35" t="s">
        <v>337</v>
      </c>
      <c r="D183" s="20" t="s">
        <v>6</v>
      </c>
      <c r="E183" s="9"/>
      <c r="F183" s="6"/>
      <c r="G183" s="57"/>
      <c r="I183" s="2"/>
    </row>
    <row r="184" spans="1:9" x14ac:dyDescent="0.2">
      <c r="A184" s="15">
        <v>183</v>
      </c>
      <c r="B184" s="32" t="s">
        <v>338</v>
      </c>
      <c r="C184" s="33" t="s">
        <v>339</v>
      </c>
      <c r="D184" s="20" t="s">
        <v>6</v>
      </c>
      <c r="E184" s="10"/>
      <c r="F184" s="7"/>
      <c r="G184" s="57"/>
      <c r="I184" s="2"/>
    </row>
    <row r="185" spans="1:9" x14ac:dyDescent="0.2">
      <c r="A185" s="17">
        <v>184</v>
      </c>
      <c r="B185" s="32" t="s">
        <v>340</v>
      </c>
      <c r="C185" s="33" t="s">
        <v>341</v>
      </c>
      <c r="D185" s="23" t="s">
        <v>6</v>
      </c>
      <c r="E185" s="10"/>
      <c r="F185" s="7"/>
      <c r="G185" s="57"/>
      <c r="I185" s="2"/>
    </row>
    <row r="186" spans="1:9" x14ac:dyDescent="0.2">
      <c r="A186" s="15">
        <v>185</v>
      </c>
      <c r="B186" s="32" t="s">
        <v>342</v>
      </c>
      <c r="C186" s="33" t="s">
        <v>559</v>
      </c>
      <c r="D186" s="23" t="s">
        <v>28</v>
      </c>
      <c r="E186" s="10"/>
      <c r="F186" s="7"/>
      <c r="G186" s="57"/>
      <c r="I186" s="2"/>
    </row>
    <row r="187" spans="1:9" x14ac:dyDescent="0.2">
      <c r="A187" s="15">
        <v>186</v>
      </c>
      <c r="B187" s="32" t="s">
        <v>344</v>
      </c>
      <c r="C187" s="33" t="s">
        <v>345</v>
      </c>
      <c r="D187" s="23" t="s">
        <v>12</v>
      </c>
      <c r="E187" s="10"/>
      <c r="F187" s="7"/>
      <c r="G187" s="57"/>
      <c r="I187" s="2"/>
    </row>
    <row r="188" spans="1:9" x14ac:dyDescent="0.2">
      <c r="A188" s="17">
        <v>187</v>
      </c>
      <c r="B188" s="32" t="s">
        <v>346</v>
      </c>
      <c r="C188" s="33" t="s">
        <v>347</v>
      </c>
      <c r="D188" s="23" t="s">
        <v>37</v>
      </c>
      <c r="E188" s="10"/>
      <c r="F188" s="7"/>
      <c r="G188" s="57"/>
      <c r="I188" s="2"/>
    </row>
    <row r="189" spans="1:9" x14ac:dyDescent="0.2">
      <c r="A189" s="15">
        <v>188</v>
      </c>
      <c r="B189" s="32" t="s">
        <v>487</v>
      </c>
      <c r="C189" s="33" t="s">
        <v>488</v>
      </c>
      <c r="D189" s="20" t="s">
        <v>37</v>
      </c>
      <c r="E189" s="10"/>
      <c r="F189" s="7"/>
      <c r="G189" s="57"/>
      <c r="I189" s="2"/>
    </row>
    <row r="190" spans="1:9" x14ac:dyDescent="0.2">
      <c r="A190" s="15">
        <v>189</v>
      </c>
      <c r="B190" s="32" t="s">
        <v>348</v>
      </c>
      <c r="C190" s="33" t="s">
        <v>349</v>
      </c>
      <c r="D190" s="20" t="s">
        <v>6</v>
      </c>
      <c r="E190" s="10"/>
      <c r="F190" s="7"/>
      <c r="G190" s="57"/>
      <c r="I190" s="2"/>
    </row>
    <row r="191" spans="1:9" x14ac:dyDescent="0.2">
      <c r="A191" s="17">
        <v>190</v>
      </c>
      <c r="B191" s="32" t="s">
        <v>350</v>
      </c>
      <c r="C191" s="33" t="s">
        <v>351</v>
      </c>
      <c r="D191" s="23" t="s">
        <v>42</v>
      </c>
      <c r="E191" s="10"/>
      <c r="F191" s="7"/>
      <c r="G191" s="57"/>
      <c r="I191" s="2"/>
    </row>
    <row r="192" spans="1:9" x14ac:dyDescent="0.2">
      <c r="A192" s="15">
        <v>191</v>
      </c>
      <c r="B192" s="32" t="s">
        <v>352</v>
      </c>
      <c r="C192" s="33" t="s">
        <v>353</v>
      </c>
      <c r="D192" s="20" t="s">
        <v>6</v>
      </c>
      <c r="E192" s="10"/>
      <c r="F192" s="7"/>
      <c r="G192" s="57"/>
      <c r="I192" s="2"/>
    </row>
    <row r="193" spans="1:9" x14ac:dyDescent="0.2">
      <c r="A193" s="15">
        <v>192</v>
      </c>
      <c r="B193" s="32" t="s">
        <v>354</v>
      </c>
      <c r="C193" s="33" t="s">
        <v>355</v>
      </c>
      <c r="D193" s="20" t="s">
        <v>79</v>
      </c>
      <c r="E193" s="10"/>
      <c r="F193" s="7"/>
      <c r="G193" s="57"/>
      <c r="I193" s="2"/>
    </row>
    <row r="194" spans="1:9" x14ac:dyDescent="0.2">
      <c r="A194" s="17">
        <v>193</v>
      </c>
      <c r="B194" s="32" t="s">
        <v>356</v>
      </c>
      <c r="C194" s="33" t="s">
        <v>357</v>
      </c>
      <c r="D194" s="23" t="s">
        <v>42</v>
      </c>
      <c r="E194" s="10"/>
      <c r="F194" s="7"/>
      <c r="G194" s="57"/>
      <c r="I194" s="2"/>
    </row>
    <row r="195" spans="1:9" x14ac:dyDescent="0.2">
      <c r="A195" s="15">
        <v>194</v>
      </c>
      <c r="B195" s="32" t="s">
        <v>459</v>
      </c>
      <c r="C195" s="33" t="s">
        <v>460</v>
      </c>
      <c r="D195" s="20" t="s">
        <v>37</v>
      </c>
      <c r="E195" s="10" t="s">
        <v>461</v>
      </c>
      <c r="F195" s="7"/>
      <c r="G195" s="57"/>
      <c r="I195" s="2"/>
    </row>
    <row r="196" spans="1:9" x14ac:dyDescent="0.2">
      <c r="A196" s="15">
        <v>195</v>
      </c>
      <c r="B196" s="32" t="s">
        <v>358</v>
      </c>
      <c r="C196" s="33" t="s">
        <v>359</v>
      </c>
      <c r="D196" s="20" t="s">
        <v>6</v>
      </c>
      <c r="E196" s="10"/>
      <c r="F196" s="7"/>
      <c r="G196" s="57"/>
      <c r="I196" s="2"/>
    </row>
    <row r="197" spans="1:9" x14ac:dyDescent="0.2">
      <c r="A197" s="17">
        <v>196</v>
      </c>
      <c r="B197" s="32" t="s">
        <v>360</v>
      </c>
      <c r="C197" s="33" t="s">
        <v>361</v>
      </c>
      <c r="D197" s="20" t="s">
        <v>6</v>
      </c>
      <c r="E197" s="10"/>
      <c r="F197" s="7"/>
      <c r="G197" s="57"/>
      <c r="I197" s="2"/>
    </row>
    <row r="198" spans="1:9" x14ac:dyDescent="0.2">
      <c r="A198" s="15">
        <v>197</v>
      </c>
      <c r="B198" s="32" t="s">
        <v>362</v>
      </c>
      <c r="C198" s="33" t="s">
        <v>363</v>
      </c>
      <c r="D198" s="23" t="s">
        <v>6</v>
      </c>
      <c r="E198" s="10"/>
      <c r="F198" s="7"/>
      <c r="G198" s="57"/>
      <c r="I198" s="2"/>
    </row>
    <row r="199" spans="1:9" x14ac:dyDescent="0.2">
      <c r="A199" s="15">
        <v>198</v>
      </c>
      <c r="B199" s="32" t="s">
        <v>364</v>
      </c>
      <c r="C199" s="33" t="s">
        <v>365</v>
      </c>
      <c r="D199" s="21" t="s">
        <v>42</v>
      </c>
      <c r="E199" s="10"/>
      <c r="F199" s="7"/>
      <c r="G199" s="57"/>
      <c r="I199" s="2"/>
    </row>
    <row r="200" spans="1:9" x14ac:dyDescent="0.2">
      <c r="A200" s="17">
        <v>199</v>
      </c>
      <c r="B200" s="32" t="s">
        <v>368</v>
      </c>
      <c r="C200" s="33" t="s">
        <v>369</v>
      </c>
      <c r="D200" s="20" t="s">
        <v>6</v>
      </c>
      <c r="E200" s="10"/>
      <c r="F200" s="7"/>
      <c r="G200" s="57"/>
      <c r="I200" s="2"/>
    </row>
    <row r="201" spans="1:9" x14ac:dyDescent="0.2">
      <c r="A201" s="15">
        <v>200</v>
      </c>
      <c r="B201" s="32" t="s">
        <v>370</v>
      </c>
      <c r="C201" s="33" t="s">
        <v>371</v>
      </c>
      <c r="D201" s="23" t="s">
        <v>42</v>
      </c>
      <c r="E201" s="10"/>
      <c r="F201" s="7"/>
      <c r="G201" s="57"/>
      <c r="I201" s="2"/>
    </row>
    <row r="202" spans="1:9" x14ac:dyDescent="0.2">
      <c r="A202" s="15">
        <v>201</v>
      </c>
      <c r="B202" s="32" t="s">
        <v>372</v>
      </c>
      <c r="C202" s="33" t="s">
        <v>373</v>
      </c>
      <c r="D202" s="23" t="s">
        <v>28</v>
      </c>
      <c r="E202" s="10"/>
      <c r="F202" s="7"/>
      <c r="G202" s="57"/>
      <c r="I202" s="2"/>
    </row>
    <row r="203" spans="1:9" x14ac:dyDescent="0.2">
      <c r="A203" s="17">
        <v>202</v>
      </c>
      <c r="B203" s="32" t="s">
        <v>374</v>
      </c>
      <c r="C203" s="33" t="s">
        <v>375</v>
      </c>
      <c r="D203" s="23" t="s">
        <v>6</v>
      </c>
      <c r="E203" s="10"/>
      <c r="F203" s="7"/>
      <c r="G203" s="57"/>
      <c r="I203" s="2"/>
    </row>
    <row r="204" spans="1:9" x14ac:dyDescent="0.2">
      <c r="A204" s="15">
        <v>203</v>
      </c>
      <c r="B204" s="32" t="s">
        <v>376</v>
      </c>
      <c r="C204" s="33" t="s">
        <v>377</v>
      </c>
      <c r="D204" s="23" t="s">
        <v>6</v>
      </c>
      <c r="E204" s="10"/>
      <c r="F204" s="7"/>
      <c r="G204" s="57"/>
      <c r="I204" s="2"/>
    </row>
    <row r="205" spans="1:9" x14ac:dyDescent="0.55000000000000004">
      <c r="A205" s="15">
        <v>204</v>
      </c>
      <c r="B205" s="32" t="s">
        <v>378</v>
      </c>
      <c r="C205" s="33" t="s">
        <v>379</v>
      </c>
      <c r="D205" s="20" t="s">
        <v>6</v>
      </c>
      <c r="E205" s="46" t="s">
        <v>380</v>
      </c>
      <c r="F205" s="7"/>
      <c r="G205" s="57"/>
      <c r="I205" s="2"/>
    </row>
    <row r="206" spans="1:9" x14ac:dyDescent="0.2">
      <c r="A206" s="17">
        <v>205</v>
      </c>
      <c r="B206" s="32" t="s">
        <v>381</v>
      </c>
      <c r="C206" s="33" t="s">
        <v>382</v>
      </c>
      <c r="D206" s="20" t="s">
        <v>6</v>
      </c>
      <c r="E206" s="10"/>
      <c r="F206" s="7"/>
      <c r="G206" s="57"/>
      <c r="I206" s="2"/>
    </row>
    <row r="207" spans="1:9" x14ac:dyDescent="0.2">
      <c r="A207" s="15">
        <v>206</v>
      </c>
      <c r="B207" s="32" t="s">
        <v>383</v>
      </c>
      <c r="C207" s="33" t="s">
        <v>384</v>
      </c>
      <c r="D207" s="23" t="s">
        <v>79</v>
      </c>
      <c r="E207" s="10"/>
      <c r="F207" s="7"/>
      <c r="G207" s="57"/>
      <c r="I207" s="2"/>
    </row>
    <row r="208" spans="1:9" x14ac:dyDescent="0.2">
      <c r="A208" s="15">
        <v>207</v>
      </c>
      <c r="B208" s="32" t="s">
        <v>385</v>
      </c>
      <c r="C208" s="33" t="s">
        <v>386</v>
      </c>
      <c r="D208" s="21" t="s">
        <v>6</v>
      </c>
      <c r="E208" s="10"/>
      <c r="F208" s="7"/>
      <c r="G208" s="57"/>
      <c r="I208" s="2"/>
    </row>
    <row r="209" spans="1:9" x14ac:dyDescent="0.2">
      <c r="A209" s="17">
        <v>208</v>
      </c>
      <c r="B209" s="32" t="s">
        <v>387</v>
      </c>
      <c r="C209" s="33" t="s">
        <v>388</v>
      </c>
      <c r="D209" s="20" t="s">
        <v>6</v>
      </c>
      <c r="E209" s="10"/>
      <c r="F209" s="7"/>
      <c r="G209" s="57"/>
      <c r="I209" s="2"/>
    </row>
    <row r="210" spans="1:9" x14ac:dyDescent="0.2">
      <c r="A210" s="15">
        <v>209</v>
      </c>
      <c r="B210" s="32" t="s">
        <v>389</v>
      </c>
      <c r="C210" s="33" t="s">
        <v>390</v>
      </c>
      <c r="D210" s="20" t="s">
        <v>37</v>
      </c>
      <c r="E210" s="10"/>
      <c r="F210" s="7"/>
      <c r="G210" s="57"/>
      <c r="I210" s="2"/>
    </row>
    <row r="211" spans="1:9" x14ac:dyDescent="0.2">
      <c r="A211" s="15">
        <v>210</v>
      </c>
      <c r="B211" s="32" t="s">
        <v>391</v>
      </c>
      <c r="C211" s="33" t="s">
        <v>392</v>
      </c>
      <c r="D211" s="20" t="s">
        <v>79</v>
      </c>
      <c r="E211" s="10"/>
      <c r="F211" s="7"/>
      <c r="G211" s="57"/>
      <c r="I211" s="2"/>
    </row>
    <row r="212" spans="1:9" x14ac:dyDescent="0.2">
      <c r="A212" s="17">
        <v>211</v>
      </c>
      <c r="B212" s="32" t="s">
        <v>485</v>
      </c>
      <c r="C212" s="33" t="s">
        <v>486</v>
      </c>
      <c r="D212" s="23" t="s">
        <v>6</v>
      </c>
      <c r="E212" s="10"/>
      <c r="F212" s="7"/>
      <c r="G212" s="57"/>
      <c r="I212" s="2"/>
    </row>
    <row r="213" spans="1:9" x14ac:dyDescent="0.2">
      <c r="A213" s="15">
        <v>212</v>
      </c>
      <c r="B213" s="32" t="s">
        <v>393</v>
      </c>
      <c r="C213" s="33" t="s">
        <v>394</v>
      </c>
      <c r="D213" s="23" t="s">
        <v>42</v>
      </c>
      <c r="E213" s="10"/>
      <c r="F213" s="7"/>
      <c r="G213" s="57"/>
      <c r="I213" s="2"/>
    </row>
    <row r="214" spans="1:9" x14ac:dyDescent="0.2">
      <c r="A214" s="15">
        <v>213</v>
      </c>
      <c r="B214" s="32" t="s">
        <v>457</v>
      </c>
      <c r="C214" s="33" t="s">
        <v>458</v>
      </c>
      <c r="D214" s="23" t="s">
        <v>6</v>
      </c>
      <c r="E214" s="10"/>
      <c r="F214" s="7"/>
      <c r="G214" s="57"/>
      <c r="I214" s="2"/>
    </row>
    <row r="215" spans="1:9" x14ac:dyDescent="0.2">
      <c r="A215" s="17">
        <v>214</v>
      </c>
      <c r="B215" s="32" t="s">
        <v>395</v>
      </c>
      <c r="C215" s="33" t="s">
        <v>396</v>
      </c>
      <c r="D215" s="23"/>
      <c r="E215" s="10"/>
      <c r="F215" s="7"/>
      <c r="G215" s="57"/>
      <c r="I215" s="2"/>
    </row>
    <row r="216" spans="1:9" x14ac:dyDescent="0.2">
      <c r="A216" s="15">
        <v>215</v>
      </c>
      <c r="B216" s="34" t="s">
        <v>397</v>
      </c>
      <c r="C216" s="35" t="s">
        <v>398</v>
      </c>
      <c r="D216" s="44" t="s">
        <v>6</v>
      </c>
      <c r="E216" s="50"/>
      <c r="F216" s="45"/>
      <c r="G216" s="57"/>
      <c r="I216" s="2"/>
    </row>
    <row r="217" spans="1:9" x14ac:dyDescent="0.2">
      <c r="A217" s="15">
        <v>216</v>
      </c>
      <c r="B217" s="28" t="s">
        <v>399</v>
      </c>
      <c r="C217" s="29" t="s">
        <v>400</v>
      </c>
      <c r="D217" s="21" t="s">
        <v>6</v>
      </c>
      <c r="E217" s="13"/>
      <c r="F217" s="4"/>
      <c r="G217" s="57"/>
      <c r="I217" s="2"/>
    </row>
    <row r="218" spans="1:9" x14ac:dyDescent="0.2">
      <c r="A218" s="17">
        <v>217</v>
      </c>
      <c r="B218" s="28" t="s">
        <v>401</v>
      </c>
      <c r="C218" s="29" t="s">
        <v>402</v>
      </c>
      <c r="D218" s="21" t="s">
        <v>37</v>
      </c>
      <c r="E218" s="13"/>
      <c r="F218" s="4"/>
      <c r="G218" s="57"/>
      <c r="I218" s="2"/>
    </row>
    <row r="219" spans="1:9" x14ac:dyDescent="0.2">
      <c r="A219" s="15">
        <v>218</v>
      </c>
      <c r="B219" s="28" t="s">
        <v>403</v>
      </c>
      <c r="C219" s="29" t="s">
        <v>404</v>
      </c>
      <c r="D219" s="21" t="s">
        <v>6</v>
      </c>
      <c r="E219" s="13"/>
      <c r="F219" s="4"/>
      <c r="G219" s="57"/>
      <c r="I219" s="2"/>
    </row>
    <row r="220" spans="1:9" x14ac:dyDescent="0.2">
      <c r="A220" s="15">
        <v>219</v>
      </c>
      <c r="B220" s="28" t="s">
        <v>405</v>
      </c>
      <c r="C220" s="29" t="s">
        <v>406</v>
      </c>
      <c r="D220" s="21" t="s">
        <v>6</v>
      </c>
      <c r="E220" s="13"/>
      <c r="F220" s="4"/>
      <c r="G220" s="57"/>
    </row>
    <row r="221" spans="1:9" x14ac:dyDescent="0.2">
      <c r="A221" s="17">
        <v>220</v>
      </c>
      <c r="B221" s="28" t="s">
        <v>407</v>
      </c>
      <c r="C221" s="29" t="s">
        <v>408</v>
      </c>
      <c r="D221" s="21" t="s">
        <v>42</v>
      </c>
      <c r="E221" s="13"/>
      <c r="F221" s="4"/>
      <c r="G221" s="57"/>
    </row>
    <row r="222" spans="1:9" x14ac:dyDescent="0.2">
      <c r="A222" s="15">
        <v>221</v>
      </c>
      <c r="B222" s="28" t="s">
        <v>409</v>
      </c>
      <c r="C222" s="29" t="s">
        <v>410</v>
      </c>
      <c r="D222" s="21" t="s">
        <v>6</v>
      </c>
      <c r="E222" s="13"/>
      <c r="F222" s="4"/>
      <c r="G222" s="57"/>
    </row>
    <row r="223" spans="1:9" x14ac:dyDescent="0.2">
      <c r="A223" s="15">
        <v>222</v>
      </c>
      <c r="B223" s="28" t="s">
        <v>481</v>
      </c>
      <c r="C223" s="29" t="s">
        <v>482</v>
      </c>
      <c r="D223" s="21" t="s">
        <v>12</v>
      </c>
      <c r="E223" s="13"/>
      <c r="F223" s="4"/>
      <c r="G223" s="57"/>
    </row>
    <row r="224" spans="1:9" x14ac:dyDescent="0.2">
      <c r="A224" s="17">
        <v>223</v>
      </c>
      <c r="B224" s="28" t="s">
        <v>411</v>
      </c>
      <c r="C224" s="29" t="s">
        <v>412</v>
      </c>
      <c r="D224" s="21" t="s">
        <v>6</v>
      </c>
      <c r="E224" s="13"/>
      <c r="F224" s="4"/>
      <c r="G224" s="57"/>
    </row>
    <row r="225" spans="1:7" x14ac:dyDescent="0.2">
      <c r="A225" s="15">
        <v>224</v>
      </c>
      <c r="B225" s="28" t="s">
        <v>413</v>
      </c>
      <c r="C225" s="29" t="s">
        <v>414</v>
      </c>
      <c r="D225" s="21" t="s">
        <v>6</v>
      </c>
      <c r="E225" s="13"/>
      <c r="F225" s="4"/>
      <c r="G225" s="57"/>
    </row>
    <row r="226" spans="1:7" x14ac:dyDescent="0.2">
      <c r="A226" s="15">
        <v>225</v>
      </c>
      <c r="B226" s="28" t="s">
        <v>415</v>
      </c>
      <c r="C226" s="29" t="s">
        <v>416</v>
      </c>
      <c r="D226" s="21" t="s">
        <v>28</v>
      </c>
      <c r="E226" s="13"/>
      <c r="F226" s="4"/>
      <c r="G226" s="57"/>
    </row>
    <row r="227" spans="1:7" x14ac:dyDescent="0.2">
      <c r="A227" s="17">
        <v>226</v>
      </c>
      <c r="B227" s="28" t="s">
        <v>417</v>
      </c>
      <c r="C227" s="29" t="s">
        <v>418</v>
      </c>
      <c r="D227" s="21" t="s">
        <v>45</v>
      </c>
      <c r="E227" s="13"/>
      <c r="F227" s="4"/>
      <c r="G227" s="57"/>
    </row>
    <row r="228" spans="1:7" x14ac:dyDescent="0.2">
      <c r="A228" s="15">
        <v>227</v>
      </c>
      <c r="B228" s="28" t="s">
        <v>419</v>
      </c>
      <c r="C228" s="29" t="s">
        <v>420</v>
      </c>
      <c r="D228" s="21" t="s">
        <v>6</v>
      </c>
      <c r="E228" s="13" t="s">
        <v>421</v>
      </c>
      <c r="F228" s="4"/>
      <c r="G228" s="57"/>
    </row>
    <row r="229" spans="1:7" x14ac:dyDescent="0.2">
      <c r="A229" s="15">
        <v>228</v>
      </c>
      <c r="B229" s="28" t="s">
        <v>422</v>
      </c>
      <c r="C229" s="29" t="s">
        <v>423</v>
      </c>
      <c r="D229" s="21" t="s">
        <v>79</v>
      </c>
      <c r="E229" s="13"/>
      <c r="F229" s="4"/>
      <c r="G229" s="57"/>
    </row>
    <row r="230" spans="1:7" x14ac:dyDescent="0.2">
      <c r="A230" s="17">
        <v>229</v>
      </c>
      <c r="B230" s="28" t="s">
        <v>424</v>
      </c>
      <c r="C230" s="29" t="s">
        <v>425</v>
      </c>
      <c r="D230" s="21" t="s">
        <v>42</v>
      </c>
      <c r="E230" s="13"/>
      <c r="F230" s="4"/>
      <c r="G230" s="57"/>
    </row>
    <row r="231" spans="1:7" x14ac:dyDescent="0.2">
      <c r="A231" s="15">
        <v>230</v>
      </c>
      <c r="B231" s="28" t="s">
        <v>426</v>
      </c>
      <c r="C231" s="29" t="s">
        <v>427</v>
      </c>
      <c r="D231" s="21" t="s">
        <v>42</v>
      </c>
      <c r="E231" s="13"/>
      <c r="F231" s="4"/>
      <c r="G231" s="57"/>
    </row>
    <row r="232" spans="1:7" x14ac:dyDescent="0.2">
      <c r="A232" s="15">
        <v>231</v>
      </c>
      <c r="B232" s="28" t="s">
        <v>428</v>
      </c>
      <c r="C232" s="29" t="s">
        <v>429</v>
      </c>
      <c r="D232" s="21" t="s">
        <v>28</v>
      </c>
      <c r="E232" s="13"/>
      <c r="F232" s="4"/>
      <c r="G232" s="57"/>
    </row>
    <row r="233" spans="1:7" x14ac:dyDescent="0.2">
      <c r="A233" s="17">
        <v>232</v>
      </c>
      <c r="B233" s="28" t="s">
        <v>430</v>
      </c>
      <c r="C233" s="29" t="s">
        <v>431</v>
      </c>
      <c r="D233" s="21" t="s">
        <v>6</v>
      </c>
      <c r="E233" s="13"/>
      <c r="F233" s="4"/>
      <c r="G233" s="57"/>
    </row>
    <row r="234" spans="1:7" x14ac:dyDescent="0.2">
      <c r="A234" s="15">
        <v>233</v>
      </c>
      <c r="B234" s="28" t="s">
        <v>432</v>
      </c>
      <c r="C234" s="29" t="s">
        <v>433</v>
      </c>
      <c r="D234" s="21" t="s">
        <v>6</v>
      </c>
      <c r="E234" s="13"/>
      <c r="F234" s="4"/>
      <c r="G234" s="57"/>
    </row>
    <row r="235" spans="1:7" x14ac:dyDescent="0.2">
      <c r="A235" s="15">
        <v>234</v>
      </c>
      <c r="B235" s="28" t="s">
        <v>434</v>
      </c>
      <c r="C235" s="29" t="s">
        <v>435</v>
      </c>
      <c r="D235" s="21" t="s">
        <v>37</v>
      </c>
      <c r="E235" s="13" t="s">
        <v>436</v>
      </c>
      <c r="F235" s="4"/>
      <c r="G235" s="57"/>
    </row>
    <row r="236" spans="1:7" x14ac:dyDescent="0.2">
      <c r="A236" s="17">
        <v>235</v>
      </c>
      <c r="B236" s="28" t="s">
        <v>437</v>
      </c>
      <c r="C236" s="29" t="s">
        <v>438</v>
      </c>
      <c r="D236" s="21" t="s">
        <v>45</v>
      </c>
      <c r="E236" s="13"/>
      <c r="F236" s="4"/>
      <c r="G236" s="57"/>
    </row>
    <row r="237" spans="1:7" x14ac:dyDescent="0.2">
      <c r="A237" s="15">
        <v>236</v>
      </c>
      <c r="B237" s="28" t="s">
        <v>439</v>
      </c>
      <c r="C237" s="29" t="s">
        <v>440</v>
      </c>
      <c r="D237" s="21" t="s">
        <v>6</v>
      </c>
      <c r="E237" s="13"/>
      <c r="F237" s="4"/>
      <c r="G237" s="57"/>
    </row>
    <row r="238" spans="1:7" x14ac:dyDescent="0.2">
      <c r="A238" s="15">
        <v>237</v>
      </c>
      <c r="B238" s="28" t="s">
        <v>441</v>
      </c>
      <c r="C238" s="29" t="s">
        <v>442</v>
      </c>
      <c r="D238" s="21" t="s">
        <v>6</v>
      </c>
      <c r="E238" s="13"/>
      <c r="F238" s="4"/>
      <c r="G238" s="57"/>
    </row>
    <row r="239" spans="1:7" x14ac:dyDescent="0.2">
      <c r="A239" s="17">
        <v>238</v>
      </c>
      <c r="B239" s="28" t="s">
        <v>443</v>
      </c>
      <c r="C239" s="29" t="s">
        <v>444</v>
      </c>
      <c r="D239" s="21" t="s">
        <v>6</v>
      </c>
      <c r="E239" s="13"/>
      <c r="F239" s="4"/>
      <c r="G239" s="57"/>
    </row>
    <row r="240" spans="1:7" x14ac:dyDescent="0.2">
      <c r="A240" s="15">
        <v>239</v>
      </c>
      <c r="B240" s="28" t="s">
        <v>445</v>
      </c>
      <c r="C240" s="29" t="s">
        <v>446</v>
      </c>
      <c r="D240" s="21" t="s">
        <v>447</v>
      </c>
      <c r="E240" s="13" t="s">
        <v>448</v>
      </c>
      <c r="F240" s="4"/>
      <c r="G240" s="57"/>
    </row>
    <row r="241" spans="1:7" x14ac:dyDescent="0.2">
      <c r="A241" s="15">
        <v>240</v>
      </c>
      <c r="B241" s="28" t="s">
        <v>449</v>
      </c>
      <c r="C241" s="29" t="s">
        <v>450</v>
      </c>
      <c r="D241" s="21" t="s">
        <v>42</v>
      </c>
      <c r="E241" s="13"/>
      <c r="F241" s="4"/>
      <c r="G241" s="57"/>
    </row>
    <row r="242" spans="1:7" x14ac:dyDescent="0.2">
      <c r="A242" s="17">
        <v>241</v>
      </c>
      <c r="B242" s="28" t="s">
        <v>451</v>
      </c>
      <c r="C242" s="29" t="s">
        <v>452</v>
      </c>
      <c r="D242" s="21" t="s">
        <v>42</v>
      </c>
      <c r="E242" s="47"/>
      <c r="F242" s="4"/>
      <c r="G242" s="57"/>
    </row>
    <row r="243" spans="1:7" x14ac:dyDescent="0.2">
      <c r="A243" s="15">
        <v>242</v>
      </c>
      <c r="B243" s="28" t="s">
        <v>524</v>
      </c>
      <c r="C243" s="29" t="s">
        <v>525</v>
      </c>
      <c r="D243" s="21" t="s">
        <v>6</v>
      </c>
      <c r="E243" s="13"/>
      <c r="F243" s="4"/>
      <c r="G243" s="57"/>
    </row>
    <row r="244" spans="1:7" x14ac:dyDescent="0.2">
      <c r="A244" s="15">
        <v>243</v>
      </c>
      <c r="B244" s="28" t="s">
        <v>527</v>
      </c>
      <c r="C244" s="29" t="s">
        <v>528</v>
      </c>
      <c r="D244" s="21" t="s">
        <v>79</v>
      </c>
      <c r="E244" s="13"/>
      <c r="F244" s="4"/>
      <c r="G244" s="57"/>
    </row>
    <row r="245" spans="1:7" x14ac:dyDescent="0.2">
      <c r="A245" s="17">
        <v>244</v>
      </c>
      <c r="B245" s="59" t="s">
        <v>529</v>
      </c>
      <c r="C245" s="29" t="s">
        <v>530</v>
      </c>
      <c r="D245" s="21"/>
      <c r="E245" s="13"/>
      <c r="F245" s="4"/>
      <c r="G245" s="57"/>
    </row>
    <row r="246" spans="1:7" x14ac:dyDescent="0.2">
      <c r="A246" s="15">
        <v>245</v>
      </c>
      <c r="B246" s="28" t="s">
        <v>532</v>
      </c>
      <c r="C246" s="29" t="s">
        <v>427</v>
      </c>
      <c r="D246" s="21" t="s">
        <v>37</v>
      </c>
      <c r="E246" s="13"/>
      <c r="F246" s="4"/>
      <c r="G246" s="57"/>
    </row>
    <row r="247" spans="1:7" x14ac:dyDescent="0.2">
      <c r="A247" s="15">
        <v>246</v>
      </c>
      <c r="B247" s="28" t="s">
        <v>540</v>
      </c>
      <c r="C247" s="29" t="s">
        <v>541</v>
      </c>
      <c r="D247" s="21"/>
      <c r="E247" s="13"/>
      <c r="F247" s="4"/>
      <c r="G247" s="57"/>
    </row>
    <row r="248" spans="1:7" x14ac:dyDescent="0.2">
      <c r="A248" s="17">
        <v>247</v>
      </c>
      <c r="B248" s="28" t="s">
        <v>542</v>
      </c>
      <c r="C248" s="29" t="s">
        <v>543</v>
      </c>
      <c r="D248" s="21"/>
      <c r="E248" s="13"/>
      <c r="F248" s="4"/>
      <c r="G248" s="57"/>
    </row>
    <row r="249" spans="1:7" x14ac:dyDescent="0.2">
      <c r="A249" s="15">
        <v>248</v>
      </c>
      <c r="B249" s="28" t="s">
        <v>544</v>
      </c>
      <c r="C249" s="29" t="s">
        <v>545</v>
      </c>
      <c r="D249" s="21"/>
      <c r="E249" s="13"/>
      <c r="F249" s="4"/>
      <c r="G249" s="57"/>
    </row>
    <row r="250" spans="1:7" x14ac:dyDescent="0.2">
      <c r="A250" s="15">
        <v>249</v>
      </c>
      <c r="B250" s="28" t="s">
        <v>546</v>
      </c>
      <c r="C250" s="29" t="s">
        <v>558</v>
      </c>
      <c r="D250" s="21"/>
      <c r="E250" s="13"/>
      <c r="F250" s="4"/>
      <c r="G250" s="57"/>
    </row>
    <row r="251" spans="1:7" x14ac:dyDescent="0.2">
      <c r="A251" s="17">
        <v>250</v>
      </c>
      <c r="B251" s="28" t="s">
        <v>547</v>
      </c>
      <c r="C251" s="29" t="s">
        <v>548</v>
      </c>
      <c r="D251" s="21"/>
      <c r="E251" s="13"/>
      <c r="F251" s="4"/>
      <c r="G251" s="57"/>
    </row>
    <row r="252" spans="1:7" x14ac:dyDescent="0.2">
      <c r="A252" s="15">
        <v>251</v>
      </c>
      <c r="B252" s="28" t="s">
        <v>550</v>
      </c>
      <c r="C252" s="29" t="s">
        <v>551</v>
      </c>
      <c r="D252" s="21"/>
      <c r="E252" s="13"/>
      <c r="F252" s="4"/>
      <c r="G252" s="57"/>
    </row>
    <row r="253" spans="1:7" x14ac:dyDescent="0.2">
      <c r="A253" s="15">
        <v>252</v>
      </c>
      <c r="B253" s="28" t="s">
        <v>552</v>
      </c>
      <c r="C253" s="29" t="s">
        <v>553</v>
      </c>
      <c r="D253" s="21"/>
      <c r="E253" s="13"/>
      <c r="F253" s="4"/>
      <c r="G253" s="57"/>
    </row>
    <row r="254" spans="1:7" x14ac:dyDescent="0.2">
      <c r="A254" s="17">
        <v>253</v>
      </c>
      <c r="B254" s="28" t="s">
        <v>555</v>
      </c>
      <c r="C254" s="29" t="s">
        <v>554</v>
      </c>
      <c r="D254" s="21"/>
      <c r="E254" s="13"/>
      <c r="F254" s="4"/>
      <c r="G254" s="57"/>
    </row>
    <row r="255" spans="1:7" x14ac:dyDescent="0.2">
      <c r="A255" s="15">
        <v>254</v>
      </c>
      <c r="B255" s="28" t="s">
        <v>556</v>
      </c>
      <c r="C255" s="29" t="s">
        <v>557</v>
      </c>
      <c r="D255" s="21"/>
      <c r="E255" s="13"/>
      <c r="F255" s="4"/>
      <c r="G255" s="57"/>
    </row>
    <row r="256" spans="1:7" x14ac:dyDescent="0.2">
      <c r="A256" s="15">
        <v>255</v>
      </c>
      <c r="B256" s="28"/>
      <c r="C256" s="29"/>
      <c r="D256" s="21"/>
      <c r="E256" s="13"/>
      <c r="F256" s="4"/>
      <c r="G256" s="57"/>
    </row>
    <row r="257" spans="1:7" x14ac:dyDescent="0.2">
      <c r="A257" s="17">
        <v>256</v>
      </c>
      <c r="B257" s="28"/>
      <c r="C257" s="29"/>
      <c r="D257" s="21"/>
      <c r="E257" s="13"/>
      <c r="F257" s="4"/>
      <c r="G257" s="57"/>
    </row>
    <row r="258" spans="1:7" x14ac:dyDescent="0.2">
      <c r="A258" s="15">
        <v>257</v>
      </c>
      <c r="B258" s="28"/>
      <c r="C258" s="29"/>
      <c r="D258" s="21"/>
      <c r="E258" s="13"/>
      <c r="F258" s="4"/>
      <c r="G258" s="57"/>
    </row>
    <row r="259" spans="1:7" x14ac:dyDescent="0.2">
      <c r="A259" s="15">
        <v>258</v>
      </c>
      <c r="B259" s="28"/>
      <c r="C259" s="29"/>
      <c r="D259" s="21"/>
      <c r="E259" s="13"/>
      <c r="F259" s="4"/>
      <c r="G259" s="57"/>
    </row>
    <row r="260" spans="1:7" x14ac:dyDescent="0.2">
      <c r="A260" s="17">
        <v>259</v>
      </c>
      <c r="B260" s="28"/>
      <c r="C260" s="29"/>
      <c r="D260" s="21"/>
      <c r="E260" s="13"/>
      <c r="F260" s="4"/>
      <c r="G260" s="57"/>
    </row>
    <row r="261" spans="1:7" x14ac:dyDescent="0.55000000000000004">
      <c r="A261" s="52"/>
      <c r="B261" s="53"/>
      <c r="C261" s="54"/>
      <c r="D261" s="55"/>
      <c r="E261" s="56"/>
      <c r="F261" s="57"/>
      <c r="G261" s="63"/>
    </row>
    <row r="262" spans="1:7" x14ac:dyDescent="0.55000000000000004">
      <c r="A262" s="52"/>
      <c r="B262" s="53"/>
      <c r="C262" s="54"/>
      <c r="D262" s="55"/>
      <c r="E262" s="56"/>
      <c r="F262" s="57"/>
      <c r="G262" s="62"/>
    </row>
    <row r="263" spans="1:7" x14ac:dyDescent="0.55000000000000004">
      <c r="A263" s="52"/>
      <c r="B263" s="53"/>
      <c r="C263" s="54"/>
      <c r="D263" s="55"/>
      <c r="E263" s="56"/>
      <c r="F263" s="57"/>
      <c r="G263" s="62"/>
    </row>
    <row r="264" spans="1:7" x14ac:dyDescent="0.55000000000000004">
      <c r="A264" s="52"/>
      <c r="B264" s="53" t="s">
        <v>534</v>
      </c>
      <c r="C264" s="54" t="s">
        <v>535</v>
      </c>
      <c r="D264" s="55" t="s">
        <v>513</v>
      </c>
      <c r="E264" s="56" t="s">
        <v>536</v>
      </c>
      <c r="F264" s="57"/>
      <c r="G264" s="62"/>
    </row>
    <row r="265" spans="1:7" x14ac:dyDescent="0.2">
      <c r="A265" s="52"/>
      <c r="B265" s="53"/>
      <c r="C265" s="54"/>
      <c r="D265" s="55"/>
      <c r="E265" s="56"/>
      <c r="F265" s="57"/>
    </row>
    <row r="266" spans="1:7" x14ac:dyDescent="0.2">
      <c r="A266" s="58"/>
      <c r="B266" s="53"/>
      <c r="C266" s="54"/>
      <c r="D266" s="55"/>
      <c r="E266" s="56"/>
      <c r="F266" s="57"/>
    </row>
  </sheetData>
  <phoneticPr fontId="1" alignment="center"/>
  <conditionalFormatting sqref="B1:B1048576">
    <cfRule type="duplicateValues" dxfId="0" priority="1"/>
  </conditionalFormatting>
  <pageMargins left="0.7" right="0.7" top="0.75" bottom="0.75" header="0.3" footer="0.3"/>
  <pageSetup paperSize="9" scale="84" fitToHeight="0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Sheet1 (2)</vt:lpstr>
      <vt:lpstr>Sheet1</vt:lpstr>
      <vt:lpstr>Sheet1!Print_Area</vt:lpstr>
      <vt:lpstr>Sheet1 (2)!Print_Area</vt:lpstr>
      <vt:lpstr>Sheet1!Print_Titles</vt:lpstr>
      <vt:lpstr>Sheet1 (2)!Print_Titles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Mahan Sadeghi</dc:creator>
  <cp:keywords/>
  <dc:description/>
  <cp:lastModifiedBy>Mahan Sadeghi</cp:lastModifiedBy>
  <cp:revision/>
  <dcterms:created xsi:type="dcterms:W3CDTF">2024-02-11T00:03:51Z</dcterms:created>
  <dcterms:modified xsi:type="dcterms:W3CDTF">2025-12-25T13:05:54Z</dcterms:modified>
  <cp:category/>
  <cp:contentStatus/>
</cp:coreProperties>
</file>